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K:\LIBSTAFF\Scholarly Communications\Block Grants\Publisher deals\Master R&amp;P lists\2025\"/>
    </mc:Choice>
  </mc:AlternateContent>
  <xr:revisionPtr revIDLastSave="0" documentId="13_ncr:1_{5F0AC721-DF6C-475D-B318-E02DF65378C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June 2025" sheetId="1" r:id="rId1"/>
  </sheets>
  <definedNames>
    <definedName name="_xlnm._FilterDatabase" localSheetId="0" hidden="1">'June 2025'!$A$1:$D$9820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<sst xmlns="http://schemas.openxmlformats.org/spreadsheetml/2006/main" count="41001" uniqueCount="29170">
  <si>
    <t>Journal Title</t>
  </si>
  <si>
    <t>eISSN</t>
  </si>
  <si>
    <t>Publisher</t>
  </si>
  <si>
    <t>URL</t>
  </si>
  <si>
    <t>19: Interdisciplinary Studies in the Long Nineteenth Century</t>
  </si>
  <si>
    <t>1755-1560</t>
  </si>
  <si>
    <t>Open Library of Humanities</t>
  </si>
  <si>
    <t>https://19.bbk.ac.uk/</t>
  </si>
  <si>
    <t>2D Materials</t>
  </si>
  <si>
    <t>2053-1583</t>
  </si>
  <si>
    <t>Institute of Physics Publishing</t>
  </si>
  <si>
    <t>A.I.O.N. Annali dell'Istituto Universitario Orientale di Napoli. Sezione filologico-letteraria</t>
  </si>
  <si>
    <t>1724-6172</t>
  </si>
  <si>
    <t>Brill</t>
  </si>
  <si>
    <t>a/b: Auto/Biography Studies</t>
  </si>
  <si>
    <t>Abacus</t>
  </si>
  <si>
    <t>Wiley</t>
  </si>
  <si>
    <t>Abgadiyat</t>
  </si>
  <si>
    <t>2213-8609</t>
  </si>
  <si>
    <t>ABI Technik</t>
  </si>
  <si>
    <t>2191-4664</t>
  </si>
  <si>
    <t>Academic Emergency Medicine</t>
  </si>
  <si>
    <t>Academic Pediatrics</t>
  </si>
  <si>
    <t>1876-2859</t>
  </si>
  <si>
    <t>Elsevier</t>
  </si>
  <si>
    <t>Academic Radiology</t>
  </si>
  <si>
    <t>1076-6332</t>
  </si>
  <si>
    <t>Access Microbiology</t>
  </si>
  <si>
    <t>2516-8290</t>
  </si>
  <si>
    <t>Microbiology Society</t>
  </si>
  <si>
    <t>https://www.microbiologyresearch.org/content/journal/acmi</t>
  </si>
  <si>
    <t>Accident Analysis &amp; Prevention</t>
  </si>
  <si>
    <t>0001-4575</t>
  </si>
  <si>
    <t>Accountability in Research</t>
  </si>
  <si>
    <t>Accounting &amp; Finance</t>
  </si>
  <si>
    <t>Accounting and Business Research</t>
  </si>
  <si>
    <t>Accounting Education</t>
  </si>
  <si>
    <t>Accounting Forum</t>
  </si>
  <si>
    <t>Accounting History Review</t>
  </si>
  <si>
    <t>Accounting in Europe</t>
  </si>
  <si>
    <t>Accounting Perspectives</t>
  </si>
  <si>
    <t>Accounting, Economics, and Law: A Convivium</t>
  </si>
  <si>
    <t>2152-2820</t>
  </si>
  <si>
    <t>Accounting, Organizations and Society</t>
  </si>
  <si>
    <t>0361-3682</t>
  </si>
  <si>
    <t>Acta Anaesthesiologica Scandinavica</t>
  </si>
  <si>
    <t>Acta Astronautica</t>
  </si>
  <si>
    <t>0094-5765</t>
  </si>
  <si>
    <t>Acta Biomaterialia</t>
  </si>
  <si>
    <t>1742-7061</t>
  </si>
  <si>
    <t>Acta Borealia</t>
  </si>
  <si>
    <t>Acta Cardiologica</t>
  </si>
  <si>
    <t>Acta Chirurgica Belgica</t>
  </si>
  <si>
    <t>Acta Crystallographica Section A: Foundations and Advances</t>
  </si>
  <si>
    <t>Acta Crystallographica Section B: Structural Science, Crystal Engineering and Materials</t>
  </si>
  <si>
    <t>Acta Crystallographica Section C: Structural Chemistry</t>
  </si>
  <si>
    <t>Acta Crystallographica Section D: Structural Biology</t>
  </si>
  <si>
    <t>Acta Ecologica Sinica</t>
  </si>
  <si>
    <t>1872-2032</t>
  </si>
  <si>
    <t>Acta Geologica Sinica (English Edition)</t>
  </si>
  <si>
    <t>Acta Histochemica</t>
  </si>
  <si>
    <t>0065-1281</t>
  </si>
  <si>
    <t>Acta Linguistica Hafniensia</t>
  </si>
  <si>
    <t>Acta Materialia</t>
  </si>
  <si>
    <t>1359-6454</t>
  </si>
  <si>
    <t>Acta Oecologica</t>
  </si>
  <si>
    <t>1146-609X</t>
  </si>
  <si>
    <t>Acta Ophthalmologica</t>
  </si>
  <si>
    <t>0001-6519</t>
  </si>
  <si>
    <t>Acta Otorrinolaringologica (English Edition)</t>
  </si>
  <si>
    <t>2173-5735</t>
  </si>
  <si>
    <t>Acta Physiologica</t>
  </si>
  <si>
    <t>Acta Psychiatrica Scandinavica</t>
  </si>
  <si>
    <t>Acta Tropica</t>
  </si>
  <si>
    <t>0001-706X</t>
  </si>
  <si>
    <t>Acta Zoologica</t>
  </si>
  <si>
    <t>Action in Teacher Education</t>
  </si>
  <si>
    <t>Ad Hoc Networks</t>
  </si>
  <si>
    <t>1570-8705</t>
  </si>
  <si>
    <t>Adaptation</t>
  </si>
  <si>
    <t>1755-0645</t>
  </si>
  <si>
    <t>Addiction</t>
  </si>
  <si>
    <t>Addictive Behaviors</t>
  </si>
  <si>
    <t>0306-4603</t>
  </si>
  <si>
    <t>Additive Manufacturing</t>
  </si>
  <si>
    <t>2214-8604</t>
  </si>
  <si>
    <t>Adoption Quarterly</t>
  </si>
  <si>
    <t>Advanced Biology</t>
  </si>
  <si>
    <t>Advanced Composite Materials</t>
  </si>
  <si>
    <t>Advanced Drug Delivery Reviews</t>
  </si>
  <si>
    <t>0169-409X</t>
  </si>
  <si>
    <t>Advanced Energy Materials</t>
  </si>
  <si>
    <t>Advanced Engineering Informatics</t>
  </si>
  <si>
    <t>1474-0346</t>
  </si>
  <si>
    <t>Advanced Engineering Materials</t>
  </si>
  <si>
    <t>Advanced Functional Materials</t>
  </si>
  <si>
    <t>Advanced Healthcare Materials</t>
  </si>
  <si>
    <t>Advanced Materials</t>
  </si>
  <si>
    <t>Advanced Materials Technologies</t>
  </si>
  <si>
    <t>Advanced Optical Materials</t>
  </si>
  <si>
    <t>Advanced Powder Technology</t>
  </si>
  <si>
    <t>0921-8831</t>
  </si>
  <si>
    <t>Advanced Quantum Technologies</t>
  </si>
  <si>
    <t>Advanced Robotics</t>
  </si>
  <si>
    <t>Advanced Sustainable Systems</t>
  </si>
  <si>
    <t>Advanced Synthesis &amp; Catalysis</t>
  </si>
  <si>
    <t>Advanced Theory and Simulations</t>
  </si>
  <si>
    <t>Advanced Therapeutics</t>
  </si>
  <si>
    <t>Advances in Accounting</t>
  </si>
  <si>
    <t>0882-6110</t>
  </si>
  <si>
    <t>Advances in Applied Mathematics</t>
  </si>
  <si>
    <t>0196-8858</t>
  </si>
  <si>
    <t>Advances in Biological Regulation</t>
  </si>
  <si>
    <t>2212-4926</t>
  </si>
  <si>
    <t>Advances in Building Energy Research</t>
  </si>
  <si>
    <t>Advances in Calculus of Variations</t>
  </si>
  <si>
    <t>1864-8266</t>
  </si>
  <si>
    <t>Advances in Colloid and Interface Science</t>
  </si>
  <si>
    <t>0001-8686</t>
  </si>
  <si>
    <t>Advances in Digestive Medicine</t>
  </si>
  <si>
    <t>Advances in Engineering Software</t>
  </si>
  <si>
    <t>0965-9978</t>
  </si>
  <si>
    <t xml:space="preserve">Advances in Geometry </t>
  </si>
  <si>
    <t>1615-7168</t>
  </si>
  <si>
    <t>Advances in Integrative Medicine</t>
  </si>
  <si>
    <t>2212-9588</t>
  </si>
  <si>
    <t>Advances in Life Course Research</t>
  </si>
  <si>
    <t>Advances in Materials and Processing Technologies</t>
  </si>
  <si>
    <t>Advances in Mathematics</t>
  </si>
  <si>
    <t>0001-8708</t>
  </si>
  <si>
    <t>Advances in Medical Sciences</t>
  </si>
  <si>
    <t>1896-1126</t>
  </si>
  <si>
    <t>Advances in Mental Health</t>
  </si>
  <si>
    <t>Advances in Space Research</t>
  </si>
  <si>
    <t>0273-1177</t>
  </si>
  <si>
    <t>Advances in Water Resources</t>
  </si>
  <si>
    <t>0309-1708</t>
  </si>
  <si>
    <t>AEM Education and Training</t>
  </si>
  <si>
    <t>Aeolian Research</t>
  </si>
  <si>
    <t>1875-9637</t>
  </si>
  <si>
    <t>Aerosol Science and Technology</t>
  </si>
  <si>
    <t>Aerospace Science and Technology</t>
  </si>
  <si>
    <t>1270-9638</t>
  </si>
  <si>
    <t>1527-330X</t>
  </si>
  <si>
    <t>2631-4797</t>
  </si>
  <si>
    <t>AEU - International Journal of Electronics and Communications</t>
  </si>
  <si>
    <t>1434-8411</t>
  </si>
  <si>
    <t>Africa Education Review</t>
  </si>
  <si>
    <t>Africa Journal of Management</t>
  </si>
  <si>
    <t>Africa Review</t>
  </si>
  <si>
    <t>African Affairs</t>
  </si>
  <si>
    <t>1468-2621</t>
  </si>
  <si>
    <t>African and Asian Studies</t>
  </si>
  <si>
    <t>1569-2108</t>
  </si>
  <si>
    <t>African Development Review</t>
  </si>
  <si>
    <t>African Diaspora</t>
  </si>
  <si>
    <t>1872-5465</t>
  </si>
  <si>
    <t>African Geographical Review</t>
  </si>
  <si>
    <t>African Historical Review</t>
  </si>
  <si>
    <t>African Identities</t>
  </si>
  <si>
    <t>African Journal of AIDS Research</t>
  </si>
  <si>
    <t>African Journal of Aquatic Science</t>
  </si>
  <si>
    <t>African Journal of Ecology</t>
  </si>
  <si>
    <t>African Journal of Herpetology</t>
  </si>
  <si>
    <t>African Journal of Legal Studies</t>
  </si>
  <si>
    <t>1708-7384</t>
  </si>
  <si>
    <t>African Journal of Marine Science</t>
  </si>
  <si>
    <t>African Journal of Research in Mathematics, Science and Technology Education</t>
  </si>
  <si>
    <t>African Journal of Science, Technology, Innovation and Development</t>
  </si>
  <si>
    <t>African Journalism Studies</t>
  </si>
  <si>
    <t>African Security</t>
  </si>
  <si>
    <t>African Security Review</t>
  </si>
  <si>
    <t>African Studies</t>
  </si>
  <si>
    <t>African Yearbook of International Law Online</t>
  </si>
  <si>
    <t>2211-6176</t>
  </si>
  <si>
    <t>African Zoology</t>
  </si>
  <si>
    <t>1468-2834</t>
  </si>
  <si>
    <t>Ageing Research Reviews</t>
  </si>
  <si>
    <t>1568-1637</t>
  </si>
  <si>
    <t>Agenda</t>
  </si>
  <si>
    <t>Aggression and Violent Behavior</t>
  </si>
  <si>
    <t>1359-1789</t>
  </si>
  <si>
    <t>Aggressive Behavior</t>
  </si>
  <si>
    <t>Aging, Neuropsychology, and Cognition</t>
  </si>
  <si>
    <t>Agrekon</t>
  </si>
  <si>
    <t>Agribusiness</t>
  </si>
  <si>
    <t>Agricultural and Forest Entomology</t>
  </si>
  <si>
    <t>Agricultural and Forest Meteorology</t>
  </si>
  <si>
    <t>0168-1923</t>
  </si>
  <si>
    <t>Agricultural Economics</t>
  </si>
  <si>
    <t>Agricultural Systems</t>
  </si>
  <si>
    <t>0308-521X</t>
  </si>
  <si>
    <t>Agricultural Water Management</t>
  </si>
  <si>
    <t>0378-3774</t>
  </si>
  <si>
    <t>Agriculture, Ecosystems &amp; Environment</t>
  </si>
  <si>
    <t>0167-8809</t>
  </si>
  <si>
    <t>Agroecology and Sustainable Food Systems</t>
  </si>
  <si>
    <t>AIChE Journal</t>
  </si>
  <si>
    <t>AIDS Care</t>
  </si>
  <si>
    <t>AIP Conference Proceedings</t>
  </si>
  <si>
    <t>American Institute of Physics</t>
  </si>
  <si>
    <t>Air Medical Journal</t>
  </si>
  <si>
    <t>1067-991X</t>
  </si>
  <si>
    <t>AJOB Empirical Bioethics</t>
  </si>
  <si>
    <t>AJOB Neuroscience</t>
  </si>
  <si>
    <t>AJO-DO Clinical Companion</t>
  </si>
  <si>
    <t>2666-4305</t>
  </si>
  <si>
    <t>Al-abhath</t>
  </si>
  <si>
    <t>2589-997X</t>
  </si>
  <si>
    <t>2232-1969</t>
  </si>
  <si>
    <t>Alcohol</t>
  </si>
  <si>
    <t>0741-8329</t>
  </si>
  <si>
    <t>1464-3502</t>
  </si>
  <si>
    <t>Alcoholism Treatment Quarterly</t>
  </si>
  <si>
    <t>Algal Research</t>
  </si>
  <si>
    <t>2211-9264</t>
  </si>
  <si>
    <t>Alimentary Pharmacology &amp; Therapeutics</t>
  </si>
  <si>
    <t>Allergy</t>
  </si>
  <si>
    <t>Altorientalische Forschungen</t>
  </si>
  <si>
    <t>2196-6761</t>
  </si>
  <si>
    <t>Amerasia Journal</t>
  </si>
  <si>
    <t>American Anthropologist</t>
  </si>
  <si>
    <t>American Business Law Journal</t>
  </si>
  <si>
    <t>American Communist History</t>
  </si>
  <si>
    <t>American Entomologist</t>
  </si>
  <si>
    <t>2155-9902</t>
  </si>
  <si>
    <t>American Ethnologist</t>
  </si>
  <si>
    <t>American Heart Journal</t>
  </si>
  <si>
    <t>0002-8703</t>
  </si>
  <si>
    <t>American Journal of Agricultural Economics</t>
  </si>
  <si>
    <t>American Journal of Biological Anthropology</t>
  </si>
  <si>
    <t>American Journal of Botany</t>
  </si>
  <si>
    <t>American Journal of Clinical Hypnosis</t>
  </si>
  <si>
    <t>American Journal of Clinical Pathology</t>
  </si>
  <si>
    <t>1943-7722</t>
  </si>
  <si>
    <t>American Journal of Community Psychology</t>
  </si>
  <si>
    <t>2326-9197</t>
  </si>
  <si>
    <t>1476-6256</t>
  </si>
  <si>
    <t>American Journal of Health Education</t>
  </si>
  <si>
    <t>American Journal of Health-System Pharmacy</t>
  </si>
  <si>
    <t>1535-2900</t>
  </si>
  <si>
    <t>American Journal of Hematology</t>
  </si>
  <si>
    <t>American Journal of Human Biology</t>
  </si>
  <si>
    <t>American Journal of Hypertension</t>
  </si>
  <si>
    <t>1941-7225</t>
  </si>
  <si>
    <t>American Journal of Industrial Medicine</t>
  </si>
  <si>
    <t>American Journal of Infection Control</t>
  </si>
  <si>
    <t>0196-6553</t>
  </si>
  <si>
    <t>2049-6494</t>
  </si>
  <si>
    <t>American Journal of Kidney Diseases</t>
  </si>
  <si>
    <t>0272-6386</t>
  </si>
  <si>
    <t>2161-797X</t>
  </si>
  <si>
    <t>American Journal of Mathematical and Management Sciences</t>
  </si>
  <si>
    <t>American Journal of Medical Genetics Part A</t>
  </si>
  <si>
    <t>American Journal of Obstetrics and Gynecology</t>
  </si>
  <si>
    <t>0002-9378</t>
  </si>
  <si>
    <t>2589-9333</t>
  </si>
  <si>
    <t>American Journal of Ophthalmology</t>
  </si>
  <si>
    <t>0002-9394</t>
  </si>
  <si>
    <t>American Journal of Orthodontics and Dentofacial Orthopedics</t>
  </si>
  <si>
    <t>0889-5406</t>
  </si>
  <si>
    <t>American Journal of Otolaryngology</t>
  </si>
  <si>
    <t>0196-0709</t>
  </si>
  <si>
    <t>American Journal of Physics</t>
  </si>
  <si>
    <t>American Journal of Political Science</t>
  </si>
  <si>
    <t>American Journal of Preventive Medicine</t>
  </si>
  <si>
    <t>0749-3797</t>
  </si>
  <si>
    <t>American Journal of Primatology</t>
  </si>
  <si>
    <t>American Journal of Reproductive Immunology</t>
  </si>
  <si>
    <t>American Journal of Sexuality Education</t>
  </si>
  <si>
    <t>American Journalism</t>
  </si>
  <si>
    <t>1465-7260</t>
  </si>
  <si>
    <t>American Literary History</t>
  </si>
  <si>
    <t>1468-4365</t>
  </si>
  <si>
    <t>American Nineteenth Century History</t>
  </si>
  <si>
    <t>American Review of Canadian Studies</t>
  </si>
  <si>
    <t>Amphibia-Reptilia</t>
  </si>
  <si>
    <t>1568-5381</t>
  </si>
  <si>
    <t>1875-6719</t>
  </si>
  <si>
    <t>Amyloid</t>
  </si>
  <si>
    <t>Amyotrophic Lateral Sclerosis and Frontotemporal Degeneration</t>
  </si>
  <si>
    <t>Anaerobe</t>
  </si>
  <si>
    <t>1075-9964</t>
  </si>
  <si>
    <t>Anaesthesia</t>
  </si>
  <si>
    <t>Anaesthesia Critical Care &amp; Pain Medicine</t>
  </si>
  <si>
    <t>2352-5568</t>
  </si>
  <si>
    <t>Anaesthesia Reports</t>
  </si>
  <si>
    <t>Analyse &amp; Kritik</t>
  </si>
  <si>
    <t>2365-9858</t>
  </si>
  <si>
    <t>Analyses of Social Issues and Public Policy</t>
  </si>
  <si>
    <t>Analysis</t>
  </si>
  <si>
    <t>2196-6753</t>
  </si>
  <si>
    <t>1467-8284</t>
  </si>
  <si>
    <t>Analysis &amp; Sensing</t>
  </si>
  <si>
    <t>Analyst</t>
  </si>
  <si>
    <t>1364-5528</t>
  </si>
  <si>
    <t>Royal Society of Chemistry</t>
  </si>
  <si>
    <t>http://xlink.rsc.org/?genre=journal&amp;issn=1364-5528</t>
  </si>
  <si>
    <t>Analytic Methods in Accident Research</t>
  </si>
  <si>
    <t>2213-6657</t>
  </si>
  <si>
    <t>Analytic Philosophy</t>
  </si>
  <si>
    <t>Analytica Chimica Acta</t>
  </si>
  <si>
    <t>0003-2670</t>
  </si>
  <si>
    <t>Analytical Biochemistry</t>
  </si>
  <si>
    <t>0003-2697</t>
  </si>
  <si>
    <t>Analytical Letters</t>
  </si>
  <si>
    <t>Analytical Methods</t>
  </si>
  <si>
    <t>1759-9679</t>
  </si>
  <si>
    <t>http://xlink.rsc.org/?genre=journal&amp;issn=1759-9679</t>
  </si>
  <si>
    <t>Anatomia, Histologia, Embryologia</t>
  </si>
  <si>
    <t>Anatomical Sciences Education</t>
  </si>
  <si>
    <t>Ancient Civilizations from Scythia to Siberia</t>
  </si>
  <si>
    <t>1570-0577</t>
  </si>
  <si>
    <t>Andrology</t>
  </si>
  <si>
    <t>2352-5800</t>
  </si>
  <si>
    <t>Angelaki</t>
  </si>
  <si>
    <t xml:space="preserve">Angermion </t>
  </si>
  <si>
    <t>1868-9426</t>
  </si>
  <si>
    <t>Angewandte Chemie</t>
  </si>
  <si>
    <t>Angewandte Chemie International Edition</t>
  </si>
  <si>
    <t>Anglia</t>
  </si>
  <si>
    <t>1865-8938</t>
  </si>
  <si>
    <t>Animal Behaviour</t>
  </si>
  <si>
    <t>0003-3472</t>
  </si>
  <si>
    <t>Animal Biology</t>
  </si>
  <si>
    <t>1570-7563</t>
  </si>
  <si>
    <t>Animal Biotechnology</t>
  </si>
  <si>
    <t>Animal Conservation</t>
  </si>
  <si>
    <t>Animal Feed Science and Technology</t>
  </si>
  <si>
    <t>0377-8401</t>
  </si>
  <si>
    <t>Animal Frontiers</t>
  </si>
  <si>
    <t>2160-6064</t>
  </si>
  <si>
    <t>Animal Gene</t>
  </si>
  <si>
    <t>2352-4065</t>
  </si>
  <si>
    <t>Animal Genetics</t>
  </si>
  <si>
    <t>Animal Reproduction Science</t>
  </si>
  <si>
    <t>0378-4320</t>
  </si>
  <si>
    <t>Animal Science Journal</t>
  </si>
  <si>
    <t>Annalen der Physik</t>
  </si>
  <si>
    <t>0294-1260</t>
  </si>
  <si>
    <t>0151-9638</t>
  </si>
  <si>
    <t>Annales de Pathologie</t>
  </si>
  <si>
    <t>0242-6498</t>
  </si>
  <si>
    <t>Annales d'Endocrinologie</t>
  </si>
  <si>
    <t>0003-4266</t>
  </si>
  <si>
    <t>1879-7261</t>
  </si>
  <si>
    <t>0003-4487</t>
  </si>
  <si>
    <t>Annali Sezione Orientale</t>
  </si>
  <si>
    <t>2468-5631</t>
  </si>
  <si>
    <t>1938-2901</t>
  </si>
  <si>
    <t>Annals of Allergy, Asthma &amp; Immunology</t>
  </si>
  <si>
    <t>1081-1206</t>
  </si>
  <si>
    <t>Annals of Anatomy - Anatomischer Anzeiger</t>
  </si>
  <si>
    <t>0940-9602</t>
  </si>
  <si>
    <t>Annals of Anthropological Practice</t>
  </si>
  <si>
    <t>Annals of Applied Biology</t>
  </si>
  <si>
    <t>Annals of Behavioral Medicine</t>
  </si>
  <si>
    <t>1532-4796</t>
  </si>
  <si>
    <t>1095-8290</t>
  </si>
  <si>
    <t>Annals of Diagnostic Pathology</t>
  </si>
  <si>
    <t>1092-9134</t>
  </si>
  <si>
    <t>Annals of Emergency Medicine</t>
  </si>
  <si>
    <t>0196-0644</t>
  </si>
  <si>
    <t>Annals of Epidemiology</t>
  </si>
  <si>
    <t>1047-2797</t>
  </si>
  <si>
    <t>Annals of Human Genetics</t>
  </si>
  <si>
    <t>Annals of Leisure Research</t>
  </si>
  <si>
    <t>Annals of Neurology</t>
  </si>
  <si>
    <t>Annals of Nuclear Energy</t>
  </si>
  <si>
    <t>0306-4549</t>
  </si>
  <si>
    <t>Annals of Oncology</t>
  </si>
  <si>
    <t>0923-7534</t>
  </si>
  <si>
    <t>Annals of Physical and Rehabilitation Medicine</t>
  </si>
  <si>
    <t>1877-0657</t>
  </si>
  <si>
    <t>Annals of Physics</t>
  </si>
  <si>
    <t>0003-4916</t>
  </si>
  <si>
    <t>Annals of Public and Cooperative Economics</t>
  </si>
  <si>
    <t>Annals of Pure and Applied Logic</t>
  </si>
  <si>
    <t>0168-0072</t>
  </si>
  <si>
    <t>Annals of Science</t>
  </si>
  <si>
    <t>Annals of the American Association of Geographers</t>
  </si>
  <si>
    <t>Annals of the International Communication Association</t>
  </si>
  <si>
    <t>Annals of the New York Academy of Sciences</t>
  </si>
  <si>
    <t>Annals of Tourism Research</t>
  </si>
  <si>
    <t>0160-7383</t>
  </si>
  <si>
    <t>Annals of Vascular Surgery</t>
  </si>
  <si>
    <t>0890-5096</t>
  </si>
  <si>
    <t>Annals of Work Exposures and Health</t>
  </si>
  <si>
    <t>2398-7316</t>
  </si>
  <si>
    <t>Annual Reviews in Control</t>
  </si>
  <si>
    <t>1367-5788</t>
  </si>
  <si>
    <t>ANQ: A Quarterly Journal of Short Articles, Notes and Reviews</t>
  </si>
  <si>
    <t>Anthropocene</t>
  </si>
  <si>
    <t>2213-3054</t>
  </si>
  <si>
    <t>Anthropological Forum</t>
  </si>
  <si>
    <t>Anthropology &amp; Education Quarterly</t>
  </si>
  <si>
    <t>Anthropology and Humanism</t>
  </si>
  <si>
    <t>Anthropology Now</t>
  </si>
  <si>
    <t>Anthropology of Consciousness</t>
  </si>
  <si>
    <t>Anthropology of Work Review</t>
  </si>
  <si>
    <t>Anthropology Southern Africa</t>
  </si>
  <si>
    <t>Anthropology Today</t>
  </si>
  <si>
    <t>2516-4236</t>
  </si>
  <si>
    <t>Antike und Abendland</t>
  </si>
  <si>
    <t>1613-0421</t>
  </si>
  <si>
    <t>Antipode</t>
  </si>
  <si>
    <t>Antiviral Research</t>
  </si>
  <si>
    <t>0166-3542</t>
  </si>
  <si>
    <t>ANZ Journal of Surgery</t>
  </si>
  <si>
    <t>2041-2851</t>
  </si>
  <si>
    <t>AORN Journal</t>
  </si>
  <si>
    <t>Apeiron</t>
  </si>
  <si>
    <t>2156-7093</t>
  </si>
  <si>
    <t>Aphasiology</t>
  </si>
  <si>
    <t>APMIS</t>
  </si>
  <si>
    <t>Appetite</t>
  </si>
  <si>
    <t>0195-6663</t>
  </si>
  <si>
    <t>Applicable Analysis</t>
  </si>
  <si>
    <t>Applied Acoustics</t>
  </si>
  <si>
    <t>0003-682X</t>
  </si>
  <si>
    <t>Applied and Computational Harmonic Analysis</t>
  </si>
  <si>
    <t>1063-5203</t>
  </si>
  <si>
    <t>Applied Animal Behaviour Science</t>
  </si>
  <si>
    <t>0168-1591</t>
  </si>
  <si>
    <t>Applied Catalysis A: General</t>
  </si>
  <si>
    <t>0926-860X</t>
  </si>
  <si>
    <t>Applied Catalysis B: Environmental</t>
  </si>
  <si>
    <t>0926-3373</t>
  </si>
  <si>
    <t>Applied Clay Science</t>
  </si>
  <si>
    <t>0169-1317</t>
  </si>
  <si>
    <t>Applied Cognitive Psychology</t>
  </si>
  <si>
    <t>Applied Corpus Linguistics</t>
  </si>
  <si>
    <t>2666-7991</t>
  </si>
  <si>
    <t>Applied Developmental Science</t>
  </si>
  <si>
    <t>Applied Economic Perspectives and Policy</t>
  </si>
  <si>
    <t>Applied Economics</t>
  </si>
  <si>
    <t>Applied Economics Letters</t>
  </si>
  <si>
    <t>Applied Energy</t>
  </si>
  <si>
    <t>0306-2619</t>
  </si>
  <si>
    <t>Applied Ergonomics</t>
  </si>
  <si>
    <t>0003-6870</t>
  </si>
  <si>
    <t>Applied Geochemistry</t>
  </si>
  <si>
    <t>0883-2927</t>
  </si>
  <si>
    <t>Applied Geography</t>
  </si>
  <si>
    <t>0143-6228</t>
  </si>
  <si>
    <t>Applied Linguistics</t>
  </si>
  <si>
    <t>1477-450X</t>
  </si>
  <si>
    <t>Applied Linguistics Review</t>
  </si>
  <si>
    <t>1868-6311</t>
  </si>
  <si>
    <t>Applied Materials Today</t>
  </si>
  <si>
    <t>2352-9407</t>
  </si>
  <si>
    <t>Applied Mathematical Finance</t>
  </si>
  <si>
    <t>Applied Mathematical Modelling</t>
  </si>
  <si>
    <t>0307-904X</t>
  </si>
  <si>
    <t>Applied Mathematics and Computation</t>
  </si>
  <si>
    <t>0096-3003</t>
  </si>
  <si>
    <t>Applied Mathematics Letters</t>
  </si>
  <si>
    <t>0893-9659</t>
  </si>
  <si>
    <t>Applied Measurement in Education</t>
  </si>
  <si>
    <t>Applied Mobilities</t>
  </si>
  <si>
    <t>Applied Neuropsychology: Adult</t>
  </si>
  <si>
    <t>Applied Neuropsychology: Child</t>
  </si>
  <si>
    <t>Applied Numerical Mathematics</t>
  </si>
  <si>
    <t>0168-9274</t>
  </si>
  <si>
    <t>Applied Nursing Research</t>
  </si>
  <si>
    <t>0897-1897</t>
  </si>
  <si>
    <t>Applied Ocean Research</t>
  </si>
  <si>
    <t>0141-1187</t>
  </si>
  <si>
    <t>Applied Organometallic Chemistry</t>
  </si>
  <si>
    <t>Applied Physics Letters</t>
  </si>
  <si>
    <t>Applied Physics Reviews</t>
  </si>
  <si>
    <t>Applied Psychology</t>
  </si>
  <si>
    <t>Applied Psychology: Health and Well-Being</t>
  </si>
  <si>
    <t>Applied Radiation and Isotopes</t>
  </si>
  <si>
    <t>0969-8043</t>
  </si>
  <si>
    <t>Applied Research</t>
  </si>
  <si>
    <t>Applied Soft Computing</t>
  </si>
  <si>
    <t>1568-4946</t>
  </si>
  <si>
    <t>Applied Soil Ecology</t>
  </si>
  <si>
    <t>0929-1393</t>
  </si>
  <si>
    <t>Applied Spectroscopy Reviews</t>
  </si>
  <si>
    <t>Applied Stochastic Models in Business and Industry</t>
  </si>
  <si>
    <t>Applied Surface Science</t>
  </si>
  <si>
    <t>0169-4332</t>
  </si>
  <si>
    <t>Applied Thermal Engineering</t>
  </si>
  <si>
    <t>1359-4311</t>
  </si>
  <si>
    <t>Applied Vegetation Science</t>
  </si>
  <si>
    <t>Aquacultural Engineering</t>
  </si>
  <si>
    <t>0144-8609</t>
  </si>
  <si>
    <t>Aquaculture</t>
  </si>
  <si>
    <t>0044-8486</t>
  </si>
  <si>
    <t>Aquatic Botany</t>
  </si>
  <si>
    <t>0304-3770</t>
  </si>
  <si>
    <t>Aquatic Conservation: Marine and Freshwater Ecosystems</t>
  </si>
  <si>
    <t>Aquatic Insects</t>
  </si>
  <si>
    <t>Aquatic Toxicology</t>
  </si>
  <si>
    <t>0166-445X</t>
  </si>
  <si>
    <t>Arab Journal of Gastroenterology</t>
  </si>
  <si>
    <t>1687-1979</t>
  </si>
  <si>
    <t>Arab Law Quarterly</t>
  </si>
  <si>
    <t>1573-0255</t>
  </si>
  <si>
    <t>Arabian Archaeology and Epigraphy</t>
  </si>
  <si>
    <t>Arabica</t>
  </si>
  <si>
    <t>1570-0585</t>
  </si>
  <si>
    <t>Aramaic Studies</t>
  </si>
  <si>
    <t>1745-5227</t>
  </si>
  <si>
    <t>Arbeit</t>
  </si>
  <si>
    <t>2365-984X</t>
  </si>
  <si>
    <t>Arbitration International</t>
  </si>
  <si>
    <t>Arbitrium</t>
  </si>
  <si>
    <t>1865-8849</t>
  </si>
  <si>
    <t>arcadia</t>
  </si>
  <si>
    <t>1613-0642</t>
  </si>
  <si>
    <t>Archaeological Journal</t>
  </si>
  <si>
    <t>Archaeological Prospection</t>
  </si>
  <si>
    <t>Archaeological Research in Asia</t>
  </si>
  <si>
    <t>2352-2267</t>
  </si>
  <si>
    <t>Archaeology in Oceania</t>
  </si>
  <si>
    <t>Archaeometry</t>
  </si>
  <si>
    <t>Architectural Engineering and Design Management</t>
  </si>
  <si>
    <t>Architectural Histories</t>
  </si>
  <si>
    <t xml:space="preserve">2050-5833 </t>
  </si>
  <si>
    <t>https://journal.eahn.org/</t>
  </si>
  <si>
    <t>Architectural Science Review</t>
  </si>
  <si>
    <t>Architectural Theory Review</t>
  </si>
  <si>
    <t>Architecture and Culture</t>
  </si>
  <si>
    <t>Archiv der Pharmazie</t>
  </si>
  <si>
    <t>2589-045X</t>
  </si>
  <si>
    <t>Archiv für Geschichte der Philosophie</t>
  </si>
  <si>
    <t>1613-0650</t>
  </si>
  <si>
    <t>Archiv für Papyrusforschung und verwandte Gebiete</t>
  </si>
  <si>
    <t>1867-1551</t>
  </si>
  <si>
    <t>Archiv für Religionsgeschichte</t>
  </si>
  <si>
    <t>1868-8888</t>
  </si>
  <si>
    <t>0929-693X</t>
  </si>
  <si>
    <t>1261-694X</t>
  </si>
  <si>
    <t>1775-8785</t>
  </si>
  <si>
    <t>Archives of Agronomy and Soil Science</t>
  </si>
  <si>
    <t>Archives of Animal Nutrition</t>
  </si>
  <si>
    <t>Archives of Biochemistry and Biophysics</t>
  </si>
  <si>
    <t>0003-9861</t>
  </si>
  <si>
    <t>Archives of Cardiovascular Diseases</t>
  </si>
  <si>
    <t>1875-2136</t>
  </si>
  <si>
    <t>Archives of Clinical Neuropsychology</t>
  </si>
  <si>
    <t>1873-5843</t>
  </si>
  <si>
    <t>Archives of Gerontology and Geriatrics</t>
  </si>
  <si>
    <t>0167-4943</t>
  </si>
  <si>
    <t>Archives of Insect Biochemistry and Physiology</t>
  </si>
  <si>
    <t>Archives of Medical Research</t>
  </si>
  <si>
    <t>0188-4409</t>
  </si>
  <si>
    <t>Archives of Oral Biology</t>
  </si>
  <si>
    <t>0003-9969</t>
  </si>
  <si>
    <t>Archives of Physical Medicine and Rehabilitation</t>
  </si>
  <si>
    <t>0003-9993</t>
  </si>
  <si>
    <t>Archives of Psychiatric Nursing</t>
  </si>
  <si>
    <t>0883-9417</t>
  </si>
  <si>
    <t>Archives of Suicide Research</t>
  </si>
  <si>
    <t>0300-2896</t>
  </si>
  <si>
    <t>0365-6691</t>
  </si>
  <si>
    <t>2173-5794</t>
  </si>
  <si>
    <t>Area</t>
  </si>
  <si>
    <t>Area Development and Policy</t>
  </si>
  <si>
    <t>Arid Land Research and Management</t>
  </si>
  <si>
    <t>Aries</t>
  </si>
  <si>
    <t>1570-0593</t>
  </si>
  <si>
    <t>Aristotelian Society Supplementary Volume</t>
  </si>
  <si>
    <t>1467-8349</t>
  </si>
  <si>
    <t>Art &amp; Perception</t>
  </si>
  <si>
    <t>2213-4913</t>
  </si>
  <si>
    <t>Art Education</t>
  </si>
  <si>
    <t>Art in Translation</t>
  </si>
  <si>
    <t>Art Therapy</t>
  </si>
  <si>
    <t>Arthritis &amp; Rheumatology</t>
  </si>
  <si>
    <t>Arthritis Care &amp; Research</t>
  </si>
  <si>
    <t>Arthropod Management Tests</t>
  </si>
  <si>
    <t>2155-9856</t>
  </si>
  <si>
    <t>Arthropod Structure &amp; Development</t>
  </si>
  <si>
    <t>1467-8039</t>
  </si>
  <si>
    <t>0749-8063</t>
  </si>
  <si>
    <t>Artificial Intelligence</t>
  </si>
  <si>
    <t>0004-3702</t>
  </si>
  <si>
    <t>Artificial Intelligence in Medicine</t>
  </si>
  <si>
    <t>0933-3657</t>
  </si>
  <si>
    <t>Artificial Organs</t>
  </si>
  <si>
    <t>Arts Education Policy Review</t>
  </si>
  <si>
    <t>Aschkenas</t>
  </si>
  <si>
    <t>1865-9438</t>
  </si>
  <si>
    <t>Asia Pacific Business Review</t>
  </si>
  <si>
    <t>Asia Pacific Journal of Counselling and Psychotherapy</t>
  </si>
  <si>
    <t>Asia Pacific Journal of Education</t>
  </si>
  <si>
    <t>Asia Pacific Journal of Human Resources</t>
  </si>
  <si>
    <t>Asia Pacific Journal of Public Administration</t>
  </si>
  <si>
    <t>Asia Pacific Journal of Tourism Research</t>
  </si>
  <si>
    <t>Asia Pacific Law Review</t>
  </si>
  <si>
    <t>Asia Pacific Translation and Intercultural Studies</t>
  </si>
  <si>
    <t>Asia Pacific Viewpoint</t>
  </si>
  <si>
    <t>Asian Affairs</t>
  </si>
  <si>
    <t>Asian Anthropology</t>
  </si>
  <si>
    <t>Asian Diasporic Visual Cultures and the Americas</t>
  </si>
  <si>
    <t>2352-3085</t>
  </si>
  <si>
    <t>Asian Economic Journal</t>
  </si>
  <si>
    <t>Asian Economic Policy Review</t>
  </si>
  <si>
    <t>Asian Englishes</t>
  </si>
  <si>
    <t>Asian Ethnicity</t>
  </si>
  <si>
    <t>Asian Geographer</t>
  </si>
  <si>
    <t>Asian Journal of Communication</t>
  </si>
  <si>
    <t>Asian Journal of Control</t>
  </si>
  <si>
    <t>Asian Journal of Endoscopic Surgery</t>
  </si>
  <si>
    <t>Asian Journal of Law and Economics</t>
  </si>
  <si>
    <t>2154-4611</t>
  </si>
  <si>
    <t>Asian Journal of Middle Eastern and Islamic Studies</t>
  </si>
  <si>
    <t>Asian Journal of Political Science</t>
  </si>
  <si>
    <t>Asian Journal of Psychiatry</t>
  </si>
  <si>
    <t>1876-2018</t>
  </si>
  <si>
    <t>Asian Journal of Social Psychology</t>
  </si>
  <si>
    <t>Asian Journal of Social Science</t>
  </si>
  <si>
    <t>1568-4849</t>
  </si>
  <si>
    <t>Asian Journal of Technology Innovation</t>
  </si>
  <si>
    <t>Asian Journal of Women's Studies</t>
  </si>
  <si>
    <t>Asian Medicine</t>
  </si>
  <si>
    <t>1573-4218</t>
  </si>
  <si>
    <t>Asian Philosophy</t>
  </si>
  <si>
    <t>Asian Politics &amp; Policy</t>
  </si>
  <si>
    <t>Asian Population Studies</t>
  </si>
  <si>
    <t>Asian Review of World Histories</t>
  </si>
  <si>
    <t>2287-9811</t>
  </si>
  <si>
    <t>Asian Security</t>
  </si>
  <si>
    <t>Asian Social Work and Policy Review</t>
  </si>
  <si>
    <t>Asian Studies Review</t>
  </si>
  <si>
    <t>ASIANetwork Exchange</t>
  </si>
  <si>
    <t>1943-9946</t>
  </si>
  <si>
    <t>https://www.asianetworkexchange.org/</t>
  </si>
  <si>
    <t>Asian-Pacific Economic Literature</t>
  </si>
  <si>
    <t>Asia-Pacific Journal of Chemical Engineering</t>
  </si>
  <si>
    <t>Asia-Pacific Journal of Clinical Oncology</t>
  </si>
  <si>
    <t>Asia-Pacific Journal of Financial Studies</t>
  </si>
  <si>
    <t>Asia-Pacific Journal of Ocean Law and Policy</t>
  </si>
  <si>
    <t>2451-9391</t>
  </si>
  <si>
    <t>Asia-Pacific Journal of Risk and Insurance</t>
  </si>
  <si>
    <t>2153-3792</t>
  </si>
  <si>
    <t>Asia-Pacific Journal of Teacher Education</t>
  </si>
  <si>
    <t>Asia-Pacific Journal on Human Rights and the Law</t>
  </si>
  <si>
    <t>1571-8158</t>
  </si>
  <si>
    <t>Asia-Pacific Psychiatry</t>
  </si>
  <si>
    <t>Asiascape: Digital Asia</t>
  </si>
  <si>
    <t>2214-2312</t>
  </si>
  <si>
    <t>Assessing Writing</t>
  </si>
  <si>
    <t>1075-2935</t>
  </si>
  <si>
    <t>Astronomische Nachrichten</t>
  </si>
  <si>
    <t>Astronomy and Computing</t>
  </si>
  <si>
    <t>2213-1337</t>
  </si>
  <si>
    <t>Astroparticle Physics</t>
  </si>
  <si>
    <t>0927-6505</t>
  </si>
  <si>
    <t>Astropolitics</t>
  </si>
  <si>
    <t>at - Automatisierungstechnik</t>
  </si>
  <si>
    <t>2196-677X</t>
  </si>
  <si>
    <t>Atherosclerosis</t>
  </si>
  <si>
    <t>0021-9150</t>
  </si>
  <si>
    <t>Atlantic Journal of Communication</t>
  </si>
  <si>
    <t>Atlantic Studies</t>
  </si>
  <si>
    <t>Atmosphere-Ocean</t>
  </si>
  <si>
    <t>Atmospheric Environment</t>
  </si>
  <si>
    <t>1352-2310</t>
  </si>
  <si>
    <t>Atmospheric Pollution Research</t>
  </si>
  <si>
    <t>1309-1042</t>
  </si>
  <si>
    <t>Atmospheric Research</t>
  </si>
  <si>
    <t>0169-8095</t>
  </si>
  <si>
    <t>Atomic Data and Nuclear Data Tables</t>
  </si>
  <si>
    <t>0092-640X</t>
  </si>
  <si>
    <t>Austral Ecology</t>
  </si>
  <si>
    <t>Austral Entomology</t>
  </si>
  <si>
    <t>Australasian Emergency Care</t>
  </si>
  <si>
    <t>Australasian Journal of Dermatology</t>
  </si>
  <si>
    <t>Australasian Journal of Engineering Education</t>
  </si>
  <si>
    <t>Australasian Journal of Environmental Management</t>
  </si>
  <si>
    <t>Australasian Journal of Philosophy</t>
  </si>
  <si>
    <t>Australasian Journal of Ultrasound in Medicine</t>
  </si>
  <si>
    <t>Australasian Journal of Water Resources</t>
  </si>
  <si>
    <t>Australasian Journal on Ageing</t>
  </si>
  <si>
    <t>Australasian Philosophical Review</t>
  </si>
  <si>
    <t>Australian &amp; New Zealand Journal of Statistics</t>
  </si>
  <si>
    <t>Australian Accounting Review</t>
  </si>
  <si>
    <t>Australian and New Zealand Journal of Art</t>
  </si>
  <si>
    <t>Australian and New Zealand Journal of Family Therapy</t>
  </si>
  <si>
    <t>Australian Archaeology</t>
  </si>
  <si>
    <t>Australian Critical Care</t>
  </si>
  <si>
    <t>1036-7314</t>
  </si>
  <si>
    <t>Australian Dental Journal</t>
  </si>
  <si>
    <t>Australian Economic Papers</t>
  </si>
  <si>
    <t>Australian Endodontic Journal</t>
  </si>
  <si>
    <t>Australian Feminist Law Journal</t>
  </si>
  <si>
    <t>Australian Feminist Studies</t>
  </si>
  <si>
    <t>Australian Forestry</t>
  </si>
  <si>
    <t>Australian Geographer</t>
  </si>
  <si>
    <t>Australian Historical Studies</t>
  </si>
  <si>
    <t>Australian Journal of Civil Engineering</t>
  </si>
  <si>
    <t>Australian Journal of Earth Sciences</t>
  </si>
  <si>
    <t>Australian Journal of Electrical and Electronics Engineering</t>
  </si>
  <si>
    <t>Australian Journal of Forensic Sciences</t>
  </si>
  <si>
    <t>Australian Journal of Human Rights</t>
  </si>
  <si>
    <t>Australian Journal of International Affairs</t>
  </si>
  <si>
    <t>Australian Journal of Learning Difficulties</t>
  </si>
  <si>
    <t>Australian Journal of Linguistics</t>
  </si>
  <si>
    <t>Australian Journal of Mechanical Engineering</t>
  </si>
  <si>
    <t>Australian Journal of Political Science</t>
  </si>
  <si>
    <t>Australian Journal of Politics and History</t>
  </si>
  <si>
    <t>Australian Journal of Public Administration</t>
  </si>
  <si>
    <t>Australian Journal of Rural Health</t>
  </si>
  <si>
    <t>Australian Journal of Social Issues</t>
  </si>
  <si>
    <t>Australian Journal of Structural Engineering</t>
  </si>
  <si>
    <t>Australian Occupational Therapy Journal</t>
  </si>
  <si>
    <t>Australian Planner</t>
  </si>
  <si>
    <t>Australian Social Work</t>
  </si>
  <si>
    <t>Australian Veterinary Journal</t>
  </si>
  <si>
    <t>Austrian Review of International and European Law Online</t>
  </si>
  <si>
    <t>1573-6512</t>
  </si>
  <si>
    <t>Autism Research</t>
  </si>
  <si>
    <t>Autoimmunity Reviews</t>
  </si>
  <si>
    <t>1568-9972</t>
  </si>
  <si>
    <t>Automatica</t>
  </si>
  <si>
    <t>0005-1098</t>
  </si>
  <si>
    <t>Automation in Construction</t>
  </si>
  <si>
    <t>0926-5805</t>
  </si>
  <si>
    <t>Autonomic Neuroscience</t>
  </si>
  <si>
    <t>1566-0702</t>
  </si>
  <si>
    <t>Autophagy</t>
  </si>
  <si>
    <t>Avian Pathology</t>
  </si>
  <si>
    <t>AVS Quantum Science</t>
  </si>
  <si>
    <t>AWWA Water Science</t>
  </si>
  <si>
    <t>Azania: Archaeological Research in Africa</t>
  </si>
  <si>
    <t>Baltic Yearbook of International Law Online</t>
  </si>
  <si>
    <t>2211-5897</t>
  </si>
  <si>
    <t>Bamboo and Silk</t>
  </si>
  <si>
    <t>2468-9246</t>
  </si>
  <si>
    <t>Bandung: Journal of the Global South</t>
  </si>
  <si>
    <t>2198-3534</t>
  </si>
  <si>
    <t>Baptist Quarterly</t>
  </si>
  <si>
    <t>Basic &amp; Clinical Pharmacology &amp; Toxicology</t>
  </si>
  <si>
    <t>Basic and Applied Social Psychology</t>
  </si>
  <si>
    <t>Basic Income Studies</t>
  </si>
  <si>
    <t>1932-0183</t>
  </si>
  <si>
    <t>Basin Research</t>
  </si>
  <si>
    <t>Batteries &amp; Supercaps</t>
  </si>
  <si>
    <t>Baylor University Medical Center Proceedings</t>
  </si>
  <si>
    <t>Bee World</t>
  </si>
  <si>
    <t>Behavior Therapy</t>
  </si>
  <si>
    <t>0005-7894</t>
  </si>
  <si>
    <t>Behavioral Ecology</t>
  </si>
  <si>
    <t>1465-7279</t>
  </si>
  <si>
    <t>Behavioral Interventions</t>
  </si>
  <si>
    <t>Behavioral Medicine</t>
  </si>
  <si>
    <t>Behavioral Sciences &amp; the Law</t>
  </si>
  <si>
    <t>Behavioral Sciences of Terrorism and Political Aggression</t>
  </si>
  <si>
    <t>Behavioral Sleep Medicine</t>
  </si>
  <si>
    <t>Behaviour</t>
  </si>
  <si>
    <t>1568-539X</t>
  </si>
  <si>
    <t>Behaviour Research and Therapy</t>
  </si>
  <si>
    <t>0005-7967</t>
  </si>
  <si>
    <t>Behavioural Brain Research</t>
  </si>
  <si>
    <t>0166-4328</t>
  </si>
  <si>
    <t>Behavioural Processes</t>
  </si>
  <si>
    <t>0376-6357</t>
  </si>
  <si>
    <t>Beijing International Review of Education</t>
  </si>
  <si>
    <t>2590-2539</t>
  </si>
  <si>
    <t>Beiträge zur Geschichte der deutschen Sprache und Literatur</t>
  </si>
  <si>
    <t>1865-9373</t>
  </si>
  <si>
    <t>Berichte zur Wissenschaftsgeschichte</t>
  </si>
  <si>
    <t xml:space="preserve">Berliner Theologische Zeitschrift </t>
  </si>
  <si>
    <t>2699-3414</t>
  </si>
  <si>
    <t>Best Practice &amp; Research Clinical Anaesthesiology</t>
  </si>
  <si>
    <t>1521-6896</t>
  </si>
  <si>
    <t>Best Practice &amp; Research Clinical Endocrinology &amp; Metabolism</t>
  </si>
  <si>
    <t>1521-690X</t>
  </si>
  <si>
    <t>Best Practice &amp; Research Clinical Gastroenterology</t>
  </si>
  <si>
    <t>1521-6918</t>
  </si>
  <si>
    <t>Best Practice &amp; Research Clinical Haematology</t>
  </si>
  <si>
    <t>1521-6926</t>
  </si>
  <si>
    <t>Best Practice &amp; Research Clinical Obstetrics &amp; Gynaecology</t>
  </si>
  <si>
    <t>1521-6934</t>
  </si>
  <si>
    <t>Best Practice &amp; Research Clinical Rheumatology</t>
  </si>
  <si>
    <t>1521-6942</t>
  </si>
  <si>
    <t>Biblical Interpretation</t>
  </si>
  <si>
    <t>1568-5152</t>
  </si>
  <si>
    <t>Bibliothek Forschung und Praxis</t>
  </si>
  <si>
    <t>1865-7648</t>
  </si>
  <si>
    <t>Bibliotheksdienst</t>
  </si>
  <si>
    <t>2194-9646</t>
  </si>
  <si>
    <t>Biblische Zeitschrift</t>
  </si>
  <si>
    <t>2589-0468</t>
  </si>
  <si>
    <t>Big Data Research</t>
  </si>
  <si>
    <t>2214-5796</t>
  </si>
  <si>
    <t>Bijdragen tot de Taal-, Land- en Volkenkunde / Journal of the Humanities and Social Sciences of Southeast Asia</t>
  </si>
  <si>
    <t>2213-4379</t>
  </si>
  <si>
    <t>Bilingual Research Journal</t>
  </si>
  <si>
    <t>Bioacoustics</t>
  </si>
  <si>
    <t>Bioactive Carbohydrates and Dietary Fibre</t>
  </si>
  <si>
    <t>2212-6198</t>
  </si>
  <si>
    <t>Biocatalysis and Agricultural Biotechnology</t>
  </si>
  <si>
    <t>1878-8181</t>
  </si>
  <si>
    <t>Biocatalysis and Biotransformation</t>
  </si>
  <si>
    <t>Biochemical and Biophysical Research Communications</t>
  </si>
  <si>
    <t>0006-291X</t>
  </si>
  <si>
    <t>Biochemical Engineering Journal</t>
  </si>
  <si>
    <t>1369-703X</t>
  </si>
  <si>
    <t>1470-8728</t>
  </si>
  <si>
    <t>Portland Press</t>
  </si>
  <si>
    <t>https://www.portlandpress.com/biochemj</t>
  </si>
  <si>
    <t>Biochemical Pharmacology</t>
  </si>
  <si>
    <t>0006-2952</t>
  </si>
  <si>
    <t>Biochemical Society Transactions</t>
  </si>
  <si>
    <t>1470-8752</t>
  </si>
  <si>
    <t>https://www.portlandpress.com/biochemsoctrans</t>
  </si>
  <si>
    <t>Biochemical Systematics and Ecology</t>
  </si>
  <si>
    <t>0305-1978</t>
  </si>
  <si>
    <t>Biochemistry and Molecular Biology Education</t>
  </si>
  <si>
    <t>Biochimica et Biophysica Acta (BBA) - Bioenergetics</t>
  </si>
  <si>
    <t>0005-2728</t>
  </si>
  <si>
    <t>Biochimica et Biophysica Acta (BBA) - Gene Regulatory Mechanisms</t>
  </si>
  <si>
    <t>1874-9399</t>
  </si>
  <si>
    <t>Biochimica et Biophysica Acta (BBA) - General Subjects</t>
  </si>
  <si>
    <t>0304-4165</t>
  </si>
  <si>
    <t>Biochimica et Biophysica Acta (BBA) - Molecular and Cell Biology of Lipids</t>
  </si>
  <si>
    <t>1388-1981</t>
  </si>
  <si>
    <t>Biochimica et Biophysica Acta (BBA) - Molecular Basis of Disease</t>
  </si>
  <si>
    <t>0925-4439</t>
  </si>
  <si>
    <t>Biochimica et Biophysica Acta (BBA) - Molecular Cell Research</t>
  </si>
  <si>
    <t>0167-4889</t>
  </si>
  <si>
    <t>Biochimica et Biophysica Acta (BBA) - Proteins and Proteomics</t>
  </si>
  <si>
    <t>1570-9639</t>
  </si>
  <si>
    <t>Biochimica et Biophysica Acta (BBA) - Reviews on Cancer</t>
  </si>
  <si>
    <t>0304-419X</t>
  </si>
  <si>
    <t>Biochimie</t>
  </si>
  <si>
    <t>0300-9084</t>
  </si>
  <si>
    <t>Biocontrol Science and Technology</t>
  </si>
  <si>
    <t>Biocybernetics and Biomedical Engineering</t>
  </si>
  <si>
    <t>0208-5216</t>
  </si>
  <si>
    <t>Biodiversity</t>
  </si>
  <si>
    <t>Bioelectrochemistry</t>
  </si>
  <si>
    <t>1567-5394</t>
  </si>
  <si>
    <t>Bioelectromagnetics</t>
  </si>
  <si>
    <t>BioEssays</t>
  </si>
  <si>
    <t>Bioethics</t>
  </si>
  <si>
    <t>Biofabrication</t>
  </si>
  <si>
    <t>1758-5090</t>
  </si>
  <si>
    <t>BioFactors</t>
  </si>
  <si>
    <t>Biofouling</t>
  </si>
  <si>
    <t>Biofuels</t>
  </si>
  <si>
    <t>Biofuels, Bioproducts and Biorefining</t>
  </si>
  <si>
    <t>Bioinformatics</t>
  </si>
  <si>
    <t>Bioinformatics Advances</t>
  </si>
  <si>
    <t>2635-0041</t>
  </si>
  <si>
    <t>Bioinspiration &amp; Biomimetics</t>
  </si>
  <si>
    <t>1748-3190</t>
  </si>
  <si>
    <t>Biointerphases</t>
  </si>
  <si>
    <t>Biological Chemistry</t>
  </si>
  <si>
    <t>1437-4315</t>
  </si>
  <si>
    <t>Biological Conservation</t>
  </si>
  <si>
    <t>0006-3207</t>
  </si>
  <si>
    <t>Biological Control</t>
  </si>
  <si>
    <t>1049-9644</t>
  </si>
  <si>
    <t>1095-8312</t>
  </si>
  <si>
    <t>Biological Psychiatry</t>
  </si>
  <si>
    <t>0006-3223</t>
  </si>
  <si>
    <t>Biological Psychiatry: Cognitive Neuroscience and Neuroimaging</t>
  </si>
  <si>
    <t>2451-9022</t>
  </si>
  <si>
    <t>Biological Psychology</t>
  </si>
  <si>
    <t>0301-0511</t>
  </si>
  <si>
    <t>Biological Reviews</t>
  </si>
  <si>
    <t>Biological Rhythm Research</t>
  </si>
  <si>
    <t>Biologicals</t>
  </si>
  <si>
    <t>1045-1056</t>
  </si>
  <si>
    <t>Biology Letters</t>
  </si>
  <si>
    <t>1744-957X</t>
  </si>
  <si>
    <t>Royal Society Publishing</t>
  </si>
  <si>
    <t>https://royalsocietypublishing.org/journal/rsbl</t>
  </si>
  <si>
    <t>2396-8923</t>
  </si>
  <si>
    <t>Biology of Reproduction</t>
  </si>
  <si>
    <t>1529-7268</t>
  </si>
  <si>
    <t>Biology of the Cell</t>
  </si>
  <si>
    <t>Biology Open </t>
  </si>
  <si>
    <t>2046-6390</t>
  </si>
  <si>
    <t>Company of Biologists</t>
  </si>
  <si>
    <t>https://www.biologists.com/biology-open/</t>
  </si>
  <si>
    <t>Biomarkers</t>
  </si>
  <si>
    <t>Biomass and Bioenergy</t>
  </si>
  <si>
    <t>0961-9534</t>
  </si>
  <si>
    <t>Biomaterials</t>
  </si>
  <si>
    <t>0142-9612</t>
  </si>
  <si>
    <t>Biomaterials Science</t>
  </si>
  <si>
    <t>2047-4849</t>
  </si>
  <si>
    <t>http://xlink.rsc.org/?genre=journal&amp;issn=2047-4849</t>
  </si>
  <si>
    <t>Biomedical Chromatography</t>
  </si>
  <si>
    <t xml:space="preserve">Biomedical Engineering / Biomedizinische Technik </t>
  </si>
  <si>
    <t>1862-278X</t>
  </si>
  <si>
    <t>Biomedical Materials</t>
  </si>
  <si>
    <t>1748-605X</t>
  </si>
  <si>
    <t>Biomedical Physics &amp; Engineering Express</t>
  </si>
  <si>
    <t>2057-1976</t>
  </si>
  <si>
    <t>Biomedical Signal Processing and Control</t>
  </si>
  <si>
    <t>1746-8094</t>
  </si>
  <si>
    <t>Biometrical Journal</t>
  </si>
  <si>
    <t>Biometrika</t>
  </si>
  <si>
    <t>1464-3510</t>
  </si>
  <si>
    <t>Biomicrofluidics</t>
  </si>
  <si>
    <t>Bioorganic &amp; Medicinal Chemistry</t>
  </si>
  <si>
    <t>0968-0896</t>
  </si>
  <si>
    <t>Bioorganic &amp; Medicinal Chemistry Letters</t>
  </si>
  <si>
    <t>0960-894X</t>
  </si>
  <si>
    <t>Bioorganic Chemistry</t>
  </si>
  <si>
    <t>0045-2068</t>
  </si>
  <si>
    <t>Biopharmaceutics &amp; Drug Disposition</t>
  </si>
  <si>
    <t>Biophysical Chemistry</t>
  </si>
  <si>
    <t>0301-4622</t>
  </si>
  <si>
    <t>Biophysical Journal</t>
  </si>
  <si>
    <t>0006-3495</t>
  </si>
  <si>
    <t>Biopolymers</t>
  </si>
  <si>
    <t>Bioprinting</t>
  </si>
  <si>
    <t>2405-8866</t>
  </si>
  <si>
    <t>Bioremediation Journal</t>
  </si>
  <si>
    <t>Bioresource Technology</t>
  </si>
  <si>
    <t>0960-8524</t>
  </si>
  <si>
    <t>Bioresource Technology Reports</t>
  </si>
  <si>
    <t>2589-014X</t>
  </si>
  <si>
    <t>1525-3244</t>
  </si>
  <si>
    <t>Bioscience Reports</t>
  </si>
  <si>
    <t>1573-4935</t>
  </si>
  <si>
    <t>https://www.portlandpress.com/bioscirep</t>
  </si>
  <si>
    <t>1347-6947</t>
  </si>
  <si>
    <t>Biosensors and Bioelectronics</t>
  </si>
  <si>
    <t>0956-5663</t>
  </si>
  <si>
    <t>Biostatistics</t>
  </si>
  <si>
    <t>1468-4357</t>
  </si>
  <si>
    <t>Biosystems</t>
  </si>
  <si>
    <t>0303-2647</t>
  </si>
  <si>
    <t>Biosystems Engineering</t>
  </si>
  <si>
    <t>1537-5110</t>
  </si>
  <si>
    <t>Biotechnology Advances</t>
  </si>
  <si>
    <t>0734-9750</t>
  </si>
  <si>
    <t>Biotechnology and Applied Biochemistry</t>
  </si>
  <si>
    <t>Biotechnology and Bioengineering</t>
  </si>
  <si>
    <t>Biotechnology and Genetic Engineering Reviews</t>
  </si>
  <si>
    <t>Biotechnology Journal</t>
  </si>
  <si>
    <t>Biotechnology Progress</t>
  </si>
  <si>
    <t>Biotribology</t>
  </si>
  <si>
    <t>2352-5738</t>
  </si>
  <si>
    <t>Biotropica</t>
  </si>
  <si>
    <t>Bipolar Disorders</t>
  </si>
  <si>
    <t>Bird Study</t>
  </si>
  <si>
    <t>Birth</t>
  </si>
  <si>
    <t>Birth Defects Research</t>
  </si>
  <si>
    <t>2058-5349</t>
  </si>
  <si>
    <t>0007-0912</t>
  </si>
  <si>
    <t>BJOG: An International Journal of Obstetrics and Gynaecology</t>
  </si>
  <si>
    <t>BJS Open</t>
  </si>
  <si>
    <t>2474-9842</t>
  </si>
  <si>
    <t>BJU International</t>
  </si>
  <si>
    <t>Black Theology</t>
  </si>
  <si>
    <t>Blood Cells, Molecules, and Diseases</t>
  </si>
  <si>
    <t>1079-9796</t>
  </si>
  <si>
    <t>Blood Reviews</t>
  </si>
  <si>
    <t>0268-960X</t>
  </si>
  <si>
    <t>Body Image</t>
  </si>
  <si>
    <t>1740-1445</t>
  </si>
  <si>
    <t>Body, Space &amp; Technology (BST)</t>
  </si>
  <si>
    <t>1470-9120</t>
  </si>
  <si>
    <t>https://www.bstjournal.com/</t>
  </si>
  <si>
    <t>Bone</t>
  </si>
  <si>
    <t>8756-3282</t>
  </si>
  <si>
    <t>Botanica Marina</t>
  </si>
  <si>
    <t>1437-4323</t>
  </si>
  <si>
    <t>1095-8339</t>
  </si>
  <si>
    <t>Botany Letters</t>
  </si>
  <si>
    <t>Brachytherapy</t>
  </si>
  <si>
    <t>1538-4721</t>
  </si>
  <si>
    <t>Brain</t>
  </si>
  <si>
    <t>1460-2156</t>
  </si>
  <si>
    <t>Brain and Cognition</t>
  </si>
  <si>
    <t>0278-2626</t>
  </si>
  <si>
    <t>Brain and Development</t>
  </si>
  <si>
    <t>0387-7604</t>
  </si>
  <si>
    <t>Brain and Language</t>
  </si>
  <si>
    <t>0093-934X</t>
  </si>
  <si>
    <t>Brain Communications</t>
  </si>
  <si>
    <t>2632-1297</t>
  </si>
  <si>
    <t>Brain Research</t>
  </si>
  <si>
    <t>0006-8993</t>
  </si>
  <si>
    <t>Brain Research Bulletin</t>
  </si>
  <si>
    <t>0361-9230</t>
  </si>
  <si>
    <t>Brain, Behavior, and Immunity</t>
  </si>
  <si>
    <t>0889-1591</t>
  </si>
  <si>
    <t>Brain-Computer Interfaces</t>
  </si>
  <si>
    <t>1413-3555</t>
  </si>
  <si>
    <t>Bridging Humanities</t>
  </si>
  <si>
    <t>2542-5099</t>
  </si>
  <si>
    <t>1477-4054</t>
  </si>
  <si>
    <t>Briefings in Functional Genomics</t>
  </si>
  <si>
    <t>2041-2657</t>
  </si>
  <si>
    <t>Brill's Annual of Afroasiatic Languages and Linguistics</t>
  </si>
  <si>
    <t>1877-6930</t>
  </si>
  <si>
    <t>British Educational Research Journal</t>
  </si>
  <si>
    <t>British Journal for the History of Mathematics</t>
  </si>
  <si>
    <t>British Journal for the History of Philosophy</t>
  </si>
  <si>
    <t>1468-2842</t>
  </si>
  <si>
    <t>British Journal of Clinical Pharmacology</t>
  </si>
  <si>
    <t>British Journal of Clinical Psychology</t>
  </si>
  <si>
    <t>1464-3529</t>
  </si>
  <si>
    <t>British Journal of Developmental Psychology</t>
  </si>
  <si>
    <t>British Journal of Educational Studies</t>
  </si>
  <si>
    <t>British Journal of Educational Technology</t>
  </si>
  <si>
    <t>British Journal of Haematology</t>
  </si>
  <si>
    <t>British Journal of Health Psychology</t>
  </si>
  <si>
    <t>British Journal of Industrial Relations</t>
  </si>
  <si>
    <t>British Journal of Learning Disabilities</t>
  </si>
  <si>
    <t>British Journal of Management</t>
  </si>
  <si>
    <t>British Journal of Mathematical and Statistical Psychology</t>
  </si>
  <si>
    <t>British Journal of Middle Eastern Studies</t>
  </si>
  <si>
    <t>British Journal of Neurosurgery</t>
  </si>
  <si>
    <t>British Journal of Oral and Maxillofacial Surgery</t>
  </si>
  <si>
    <t>0266-4356</t>
  </si>
  <si>
    <t>British Journal of Pharmacology</t>
  </si>
  <si>
    <t>British Journal of Psychology</t>
  </si>
  <si>
    <t>British Journal of Psychotherapy</t>
  </si>
  <si>
    <t>British Journal of Religious Education</t>
  </si>
  <si>
    <t>British Journal of Social Psychology</t>
  </si>
  <si>
    <t>1468-263X</t>
  </si>
  <si>
    <t>British Journal of Sociology of Education</t>
  </si>
  <si>
    <t>British Journal of Special Education</t>
  </si>
  <si>
    <t>British Journal of Surgery</t>
  </si>
  <si>
    <t>1365-2168</t>
  </si>
  <si>
    <t>British Medical Bulletin</t>
  </si>
  <si>
    <t>1471-8391</t>
  </si>
  <si>
    <t>British Poultry Science</t>
  </si>
  <si>
    <t>2044-9437</t>
  </si>
  <si>
    <t>Building and Environment</t>
  </si>
  <si>
    <t>0360-1323</t>
  </si>
  <si>
    <t>0007-4497</t>
  </si>
  <si>
    <t>Bulletin du Cancer</t>
  </si>
  <si>
    <t>0007-4551</t>
  </si>
  <si>
    <t>2041-5370</t>
  </si>
  <si>
    <t>Bulletin of Economic Research</t>
  </si>
  <si>
    <t>Bulletin of Indonesian Economic Studies</t>
  </si>
  <si>
    <t>Bulletin of Latin American Research</t>
  </si>
  <si>
    <t>Bulletin of Spanish Studies</t>
  </si>
  <si>
    <t>Bulletin of Spanish Visual Studies</t>
  </si>
  <si>
    <t>Bulletin of the Atomic Scientists</t>
  </si>
  <si>
    <t>Bulletin of the Korean Chemical Society</t>
  </si>
  <si>
    <t>Bulletin of the London Mathematical Society</t>
  </si>
  <si>
    <t>Burns</t>
  </si>
  <si>
    <t>0305-4179</t>
  </si>
  <si>
    <t>Business and Society Review</t>
  </si>
  <si>
    <t>Business History</t>
  </si>
  <si>
    <t>Business Horizons</t>
  </si>
  <si>
    <t>0007-6813</t>
  </si>
  <si>
    <t>Business Strategy and Development</t>
  </si>
  <si>
    <t>Business Strategy and the Environment</t>
  </si>
  <si>
    <t>Byzantinische Zeitschrift</t>
  </si>
  <si>
    <t>1868-9027</t>
  </si>
  <si>
    <t>C21 Literature: Journal of 21st-century Writings</t>
  </si>
  <si>
    <t>2045-5224</t>
  </si>
  <si>
    <t>https://c21.openlibhums.org/</t>
  </si>
  <si>
    <t>Cahiers de Linguistique Asie Orientale / Oriental Languages and Linguistics</t>
  </si>
  <si>
    <t>1960-6028</t>
  </si>
  <si>
    <t>0007-9960</t>
  </si>
  <si>
    <t>California Archaeology</t>
  </si>
  <si>
    <t>Calphad</t>
  </si>
  <si>
    <t>0364-5916</t>
  </si>
  <si>
    <t>1464-3545</t>
  </si>
  <si>
    <t>Cambridge Journal of Education</t>
  </si>
  <si>
    <t>1752-1386</t>
  </si>
  <si>
    <t>1471-6836</t>
  </si>
  <si>
    <t>Cambridge Review of International Affairs</t>
  </si>
  <si>
    <t>Canadian Foreign Policy Journal</t>
  </si>
  <si>
    <t>Canadian Journal of Agricultural Economics/Revue canadienne d'agroeconomie</t>
  </si>
  <si>
    <t>Canadian Journal of Art Therapy</t>
  </si>
  <si>
    <t>Canadian Journal of Cardiology</t>
  </si>
  <si>
    <t>0828-282X</t>
  </si>
  <si>
    <t>Canadian Journal of Diabetes</t>
  </si>
  <si>
    <t>1499-2671</t>
  </si>
  <si>
    <t>Canadian Journal of Economics/Revue canadienne d'économique</t>
  </si>
  <si>
    <t>0008-4182</t>
  </si>
  <si>
    <t>Canadian Journal of Plant Pathology</t>
  </si>
  <si>
    <t>Canadian Journal of Respiratory, Critical Care, and Sleep Medicine</t>
  </si>
  <si>
    <t>Canadian Metallurgical Quarterly</t>
  </si>
  <si>
    <t>Canadian Review of Sociology/Revue canadienne de sociologie</t>
  </si>
  <si>
    <t>Canadian Society of Forensic Science Journal</t>
  </si>
  <si>
    <t>Canadian-American Slavic Studies</t>
  </si>
  <si>
    <t>2210-2396</t>
  </si>
  <si>
    <t>Cancer</t>
  </si>
  <si>
    <t>Cancer Cell</t>
  </si>
  <si>
    <t>1535-6108</t>
  </si>
  <si>
    <t>Cancer Cytopathology</t>
  </si>
  <si>
    <t>Cancer Epidemiology</t>
  </si>
  <si>
    <t>1877-7821</t>
  </si>
  <si>
    <t>Cancer Genetics</t>
  </si>
  <si>
    <t>2210-7762</t>
  </si>
  <si>
    <t>Cancer Innovation</t>
  </si>
  <si>
    <t>Cancer Investigation</t>
  </si>
  <si>
    <t>Cancer Letters</t>
  </si>
  <si>
    <t>0304-3835</t>
  </si>
  <si>
    <t>Cancer Medicine</t>
  </si>
  <si>
    <t>Cancer Reports</t>
  </si>
  <si>
    <t>Cancer Science</t>
  </si>
  <si>
    <t>Cancer Treatment Reviews</t>
  </si>
  <si>
    <t>0305-7372</t>
  </si>
  <si>
    <t>1278-3218</t>
  </si>
  <si>
    <t>Capital Markets Law Journal</t>
  </si>
  <si>
    <t>1750-7227</t>
  </si>
  <si>
    <t>Capitalism Nature Socialism</t>
  </si>
  <si>
    <t>Carbohydrate Polymers</t>
  </si>
  <si>
    <t>0144-8617</t>
  </si>
  <si>
    <t>Carbohydrate Research</t>
  </si>
  <si>
    <t>0008-6215</t>
  </si>
  <si>
    <t>Carbon</t>
  </si>
  <si>
    <t>0008-6223</t>
  </si>
  <si>
    <t>Carbon Energy</t>
  </si>
  <si>
    <t>Carbon Neutralization</t>
  </si>
  <si>
    <t>Carcinogenesis</t>
  </si>
  <si>
    <t>1460-2180</t>
  </si>
  <si>
    <t>Cardiovascular Pathology</t>
  </si>
  <si>
    <t>1054-8807</t>
  </si>
  <si>
    <t>Cardiovascular Research</t>
  </si>
  <si>
    <t>1755-3245</t>
  </si>
  <si>
    <t>Cardiovascular Revascularization Medicine</t>
  </si>
  <si>
    <t>1553-8389</t>
  </si>
  <si>
    <t>Caribbean Quarterly</t>
  </si>
  <si>
    <t>Cartography and Geographic Information Science</t>
  </si>
  <si>
    <t>Case Studies on Transport Policy</t>
  </si>
  <si>
    <t>2213-624X</t>
  </si>
  <si>
    <t>Catalysis Science &amp; Technology</t>
  </si>
  <si>
    <t>2044-4761</t>
  </si>
  <si>
    <t>http://xlink.rsc.org/?genre=journal&amp;issn=2044-4761</t>
  </si>
  <si>
    <t>Catalysis Today</t>
  </si>
  <si>
    <t>0920-5861</t>
  </si>
  <si>
    <t>CATENA</t>
  </si>
  <si>
    <t>0341-8162</t>
  </si>
  <si>
    <t>Catheterization and Cardiovascular Interventions</t>
  </si>
  <si>
    <t>Caucasus Survey</t>
  </si>
  <si>
    <t>Celebrity Studies</t>
  </si>
  <si>
    <t>Cell</t>
  </si>
  <si>
    <t>0092-8674</t>
  </si>
  <si>
    <t>Cell Biology International</t>
  </si>
  <si>
    <t>Cell Calcium</t>
  </si>
  <si>
    <t>0143-4160</t>
  </si>
  <si>
    <t>Cell Chemical Biology</t>
  </si>
  <si>
    <t>2451-9456</t>
  </si>
  <si>
    <t>Cell Cycle</t>
  </si>
  <si>
    <t>1931-3128</t>
  </si>
  <si>
    <t>Cell Metabolism</t>
  </si>
  <si>
    <t>1550-4131</t>
  </si>
  <si>
    <t>Cell Proliferation</t>
  </si>
  <si>
    <t>Cell Stem Cell</t>
  </si>
  <si>
    <t>1934-5909</t>
  </si>
  <si>
    <t>Cell Systems</t>
  </si>
  <si>
    <t>2405-4712</t>
  </si>
  <si>
    <t>2667-2901</t>
  </si>
  <si>
    <t>Cellular Immunology</t>
  </si>
  <si>
    <t>0008-8749</t>
  </si>
  <si>
    <t>Cellular Microbiology</t>
  </si>
  <si>
    <t>Cellular Signalling</t>
  </si>
  <si>
    <t>0898-6568</t>
  </si>
  <si>
    <t>Cement and Concrete Composites</t>
  </si>
  <si>
    <t>0958-9465</t>
  </si>
  <si>
    <t>Cement and Concrete Research</t>
  </si>
  <si>
    <t>0008-8846</t>
  </si>
  <si>
    <t>Central Asian Affairs</t>
  </si>
  <si>
    <t>2214-2290</t>
  </si>
  <si>
    <t>Central Asian Survey</t>
  </si>
  <si>
    <t>Central Europe</t>
  </si>
  <si>
    <t>Ceramics International</t>
  </si>
  <si>
    <t>0272-8842</t>
  </si>
  <si>
    <t>Cereal Chemistry</t>
  </si>
  <si>
    <t>1460-2199</t>
  </si>
  <si>
    <t>Challenge</t>
  </si>
  <si>
    <t>Change: The Magazine of Higher Learning</t>
  </si>
  <si>
    <t>Changing English</t>
  </si>
  <si>
    <t>Chaos, Solitons &amp; Fractals</t>
  </si>
  <si>
    <t>0960-0779</t>
  </si>
  <si>
    <t>Chaos: An Interdisciplinary Journal of Nonlinear Science</t>
  </si>
  <si>
    <t>Chem</t>
  </si>
  <si>
    <t>2667-1093</t>
  </si>
  <si>
    <t>ChemBioChem</t>
  </si>
  <si>
    <t>ChemBioEng Reviews</t>
  </si>
  <si>
    <t>ChemCatChem</t>
  </si>
  <si>
    <t>ChemElectroChem</t>
  </si>
  <si>
    <t>Chemical Biology &amp; Drug Design</t>
  </si>
  <si>
    <t>1364-548X</t>
  </si>
  <si>
    <t>http://xlink.rsc.org/?genre=journal&amp;issn=1364-548X</t>
  </si>
  <si>
    <t>Chemical Data Collections</t>
  </si>
  <si>
    <t>2405-8300</t>
  </si>
  <si>
    <t>Chemical Engineering &amp; Technology</t>
  </si>
  <si>
    <t>0255-2701</t>
  </si>
  <si>
    <t>Chemical Engineering Communications</t>
  </si>
  <si>
    <t>Chemical Engineering Journal</t>
  </si>
  <si>
    <t>1385-8947</t>
  </si>
  <si>
    <t>Chemical Engineering Research and Design</t>
  </si>
  <si>
    <t>0263-8762</t>
  </si>
  <si>
    <t>Chemical Engineering Science</t>
  </si>
  <si>
    <t>0009-2509</t>
  </si>
  <si>
    <t>Chemical Geology</t>
  </si>
  <si>
    <t>0009-2541</t>
  </si>
  <si>
    <t>Chemical Physics</t>
  </si>
  <si>
    <t>0301-0104</t>
  </si>
  <si>
    <t>Chemical Physics Letters</t>
  </si>
  <si>
    <t>0009-2614</t>
  </si>
  <si>
    <t>Chemical Product and Process Modeling</t>
  </si>
  <si>
    <t>1934-2659</t>
  </si>
  <si>
    <t>Chemical Senses</t>
  </si>
  <si>
    <t>1464-3553</t>
  </si>
  <si>
    <t>Chemical Society Reviews</t>
  </si>
  <si>
    <t>1460-4744</t>
  </si>
  <si>
    <t>http://xlink.rsc.org/?genre=journal&amp;issn=1460-4744</t>
  </si>
  <si>
    <t>Chemico-Biological Interactions</t>
  </si>
  <si>
    <t>0009-2797</t>
  </si>
  <si>
    <t>0009-2819</t>
  </si>
  <si>
    <t>Chemistry - A European Journal</t>
  </si>
  <si>
    <t>Chemistry - An Asian Journal</t>
  </si>
  <si>
    <t>Chemistry &amp; Biodiversity</t>
  </si>
  <si>
    <t>Chemistry and Ecology</t>
  </si>
  <si>
    <t>Chemistry and Physics of Lipids</t>
  </si>
  <si>
    <t>0009-3084</t>
  </si>
  <si>
    <t>ChemistryOpen</t>
  </si>
  <si>
    <t>ChemistrySelect</t>
  </si>
  <si>
    <t>ChemKon</t>
  </si>
  <si>
    <t>ChemMedChem</t>
  </si>
  <si>
    <t>CHEMNANOMAT</t>
  </si>
  <si>
    <t>Chemometrics and Intelligent Laboratory Systems</t>
  </si>
  <si>
    <t>0169-7439</t>
  </si>
  <si>
    <t>Chemosphere</t>
  </si>
  <si>
    <t>0045-6535</t>
  </si>
  <si>
    <t>ChemPhotoChem</t>
  </si>
  <si>
    <t>ChemPhysChem</t>
  </si>
  <si>
    <t>ChemPlusChem</t>
  </si>
  <si>
    <t>ChemSusChem</t>
  </si>
  <si>
    <t>ChemSystemsChem</t>
  </si>
  <si>
    <t>0012-3692</t>
  </si>
  <si>
    <t>Child &amp; Family Social Work</t>
  </si>
  <si>
    <t>Child Abuse &amp; Neglect</t>
  </si>
  <si>
    <t>0145-2134</t>
  </si>
  <si>
    <t>Child Abuse Review</t>
  </si>
  <si>
    <t>Child and Adolescent Mental Health</t>
  </si>
  <si>
    <t>Child Care in Practice</t>
  </si>
  <si>
    <t>Child Development</t>
  </si>
  <si>
    <t>Child Development Perspectives</t>
  </si>
  <si>
    <t>Child Neuropsychology</t>
  </si>
  <si>
    <t>Child: Care, Health and Development</t>
  </si>
  <si>
    <t>Childhood Education</t>
  </si>
  <si>
    <t>Childhood in the Past</t>
  </si>
  <si>
    <t>Children &amp; Society</t>
  </si>
  <si>
    <t>Children and Youth Services Review</t>
  </si>
  <si>
    <t>0190-7409</t>
  </si>
  <si>
    <t>Children's Geographies</t>
  </si>
  <si>
    <t>Children's Health Care</t>
  </si>
  <si>
    <t>China &amp; World Economy</t>
  </si>
  <si>
    <t>China and Asia</t>
  </si>
  <si>
    <t>2589-465X</t>
  </si>
  <si>
    <t>China Economic Journal</t>
  </si>
  <si>
    <t>China Economic Review</t>
  </si>
  <si>
    <t>1043-951X</t>
  </si>
  <si>
    <t>China Journal of Social Work</t>
  </si>
  <si>
    <t>China Law and Society Review</t>
  </si>
  <si>
    <t>2542-7466</t>
  </si>
  <si>
    <t>Chinese as a Second Language Research</t>
  </si>
  <si>
    <t>2193-2271</t>
  </si>
  <si>
    <t>Chinese Astronomy and Astrophysics</t>
  </si>
  <si>
    <t>0275-1062</t>
  </si>
  <si>
    <t>Chinese Journal of Applied Linguistics</t>
  </si>
  <si>
    <t>2192-9513</t>
  </si>
  <si>
    <t>Chinese Journal of Chemical Engineering</t>
  </si>
  <si>
    <t>1004-9541</t>
  </si>
  <si>
    <t>Chinese Journal of Chemical Physics</t>
  </si>
  <si>
    <t>Chinese Journal of Chemistry</t>
  </si>
  <si>
    <t>Chinese Journal of Communication</t>
  </si>
  <si>
    <t>2050-4810</t>
  </si>
  <si>
    <t>Chinese Journal of Environmental Law</t>
  </si>
  <si>
    <t>2468-6042</t>
  </si>
  <si>
    <t>Chinese Journal of International Law</t>
  </si>
  <si>
    <t>1746-9937</t>
  </si>
  <si>
    <t>1750-8924</t>
  </si>
  <si>
    <t>Chinese Journal of Physics</t>
  </si>
  <si>
    <t>0577-9073</t>
  </si>
  <si>
    <t>Chinese Semiotic Studies</t>
  </si>
  <si>
    <t>2198-9613</t>
  </si>
  <si>
    <t>Chinese Sociological Review</t>
  </si>
  <si>
    <t>Chirality</t>
  </si>
  <si>
    <t>Christian Bioethics</t>
  </si>
  <si>
    <t>1744-4195</t>
  </si>
  <si>
    <t>Christian Higher Education</t>
  </si>
  <si>
    <t>Chronic Diseases and Translational Medicine</t>
  </si>
  <si>
    <t>Chronobiology International</t>
  </si>
  <si>
    <t>Church History and Religious Culture</t>
  </si>
  <si>
    <t>1871-2428</t>
  </si>
  <si>
    <t>0007-8506</t>
  </si>
  <si>
    <t>CIRP Journal of Manufacturing Science and Technology</t>
  </si>
  <si>
    <t>1755-5817</t>
  </si>
  <si>
    <t>0009-739X</t>
  </si>
  <si>
    <t>2173-5077</t>
  </si>
  <si>
    <t>Cities</t>
  </si>
  <si>
    <t>0264-2751</t>
  </si>
  <si>
    <t>Citizenship Studies</t>
  </si>
  <si>
    <t>City</t>
  </si>
  <si>
    <t>City &amp; Society</t>
  </si>
  <si>
    <t>City, Culture and Society</t>
  </si>
  <si>
    <t>1877-9166</t>
  </si>
  <si>
    <t>Civil Engineering and Environmental Systems</t>
  </si>
  <si>
    <t>Civil Engineering Design</t>
  </si>
  <si>
    <t>Civil Wars</t>
  </si>
  <si>
    <t>Cladistics</t>
  </si>
  <si>
    <t>0214-9168</t>
  </si>
  <si>
    <t>0210-573X</t>
  </si>
  <si>
    <t>Classical and Quantum Gravity</t>
  </si>
  <si>
    <t>1361-6382</t>
  </si>
  <si>
    <t>Classical Receptions Journal</t>
  </si>
  <si>
    <t>1759-5142</t>
  </si>
  <si>
    <t>Classroom Discourse</t>
  </si>
  <si>
    <t>Clean Energy</t>
  </si>
  <si>
    <t>2515-396X</t>
  </si>
  <si>
    <t>Climacteric</t>
  </si>
  <si>
    <t>Climate and Development</t>
  </si>
  <si>
    <t>Climate Law</t>
  </si>
  <si>
    <t>1878-6561</t>
  </si>
  <si>
    <t>Climate Policy</t>
  </si>
  <si>
    <t>Climate Resilience and Sustainability</t>
  </si>
  <si>
    <t>Clinica Chimica Acta</t>
  </si>
  <si>
    <t>0009-8981</t>
  </si>
  <si>
    <t>Clinical &amp; Experimental Allergy</t>
  </si>
  <si>
    <t>Clinical &amp; Experimental Ophthalmology</t>
  </si>
  <si>
    <t>Clinical &amp; Translational Immunology</t>
  </si>
  <si>
    <t>Clinical Advances in Periodontics</t>
  </si>
  <si>
    <t>Clinical Anatomy</t>
  </si>
  <si>
    <t>Clinical and Experimental Dental Research</t>
  </si>
  <si>
    <t>Clinical and Experimental Neuroimmunology</t>
  </si>
  <si>
    <t>Clinical and Experimental Pharmacology and Physiology</t>
  </si>
  <si>
    <t>Clinical and Translational Allergy</t>
  </si>
  <si>
    <t>Clinical and Translational Medicine</t>
  </si>
  <si>
    <t>Clinical and Translational Science</t>
  </si>
  <si>
    <t>Clinical Biochemistry</t>
  </si>
  <si>
    <t>0009-9120</t>
  </si>
  <si>
    <t>Clinical Biomechanics</t>
  </si>
  <si>
    <t>0268-0033</t>
  </si>
  <si>
    <t>Clinical Breast Cancer</t>
  </si>
  <si>
    <t>1526-8209</t>
  </si>
  <si>
    <t>Clinical Cardiology</t>
  </si>
  <si>
    <t>Clinical Case Reports</t>
  </si>
  <si>
    <t>Clinical Chemistry</t>
  </si>
  <si>
    <t>1530-8561</t>
  </si>
  <si>
    <t>Clinical Chemistry and Laboratory Medicine (CCLM)</t>
  </si>
  <si>
    <t>1437-4331</t>
  </si>
  <si>
    <t>Clinical Colorectal Cancer</t>
  </si>
  <si>
    <t>1533-0028</t>
  </si>
  <si>
    <t>Clinical Endocrinology</t>
  </si>
  <si>
    <t>Clinical Gastroenterology and Hepatology</t>
  </si>
  <si>
    <t>1542-3565</t>
  </si>
  <si>
    <t>Clinical Genetics</t>
  </si>
  <si>
    <t>Clinical Genitourinary Cancer</t>
  </si>
  <si>
    <t>1558-7673</t>
  </si>
  <si>
    <t>Clinical Gerontologist</t>
  </si>
  <si>
    <t>Clinical Imaging</t>
  </si>
  <si>
    <t>0899-7071</t>
  </si>
  <si>
    <t>Clinical Immunology</t>
  </si>
  <si>
    <t>1521-6616</t>
  </si>
  <si>
    <t>Clinical Implant Dentistry and Related Research</t>
  </si>
  <si>
    <t>1537-6591</t>
  </si>
  <si>
    <t>Clinical Kidney Journal</t>
  </si>
  <si>
    <t>2048-8513</t>
  </si>
  <si>
    <t>Clinical Lung Cancer</t>
  </si>
  <si>
    <t>1525-7304</t>
  </si>
  <si>
    <t>Clinical Lymphoma Myeloma and Leukemia</t>
  </si>
  <si>
    <t>2152-2650</t>
  </si>
  <si>
    <t>1198-743X</t>
  </si>
  <si>
    <t>Clinical Microbiology Newsletter</t>
  </si>
  <si>
    <t>0196-4399</t>
  </si>
  <si>
    <t>Clinical Neurology and Neurosurgery</t>
  </si>
  <si>
    <t>0303-8467</t>
  </si>
  <si>
    <t>Clinical Neurophysiology</t>
  </si>
  <si>
    <t>1388-2457</t>
  </si>
  <si>
    <t>Clinical Nutrition</t>
  </si>
  <si>
    <t>0261-5614</t>
  </si>
  <si>
    <t>Clinical Nutrition ESPEN</t>
  </si>
  <si>
    <t>2405-4577</t>
  </si>
  <si>
    <t>Clinical Obesity</t>
  </si>
  <si>
    <t>Clinical Oncology</t>
  </si>
  <si>
    <t>0936-6555</t>
  </si>
  <si>
    <t>Clinical Oral Implants Research</t>
  </si>
  <si>
    <t>Clinical Otolaryngology</t>
  </si>
  <si>
    <t>Clinical Pediatric Emergency Medicine</t>
  </si>
  <si>
    <t>1522-8401</t>
  </si>
  <si>
    <t>Clinical Pharmacology &amp; Therapeutics</t>
  </si>
  <si>
    <t>Clinical Pharmacology in Drug Development</t>
  </si>
  <si>
    <t>Clinical Physiology and Functional Imaging</t>
  </si>
  <si>
    <t>Clinical Psychology &amp; Psychotherapy</t>
  </si>
  <si>
    <t>Clinical Psychology Review</t>
  </si>
  <si>
    <t>0272-7358</t>
  </si>
  <si>
    <t>Clinical Radiology</t>
  </si>
  <si>
    <t>0009-9260</t>
  </si>
  <si>
    <t>1470-8736</t>
  </si>
  <si>
    <t>https://www.portlandpress.com/clinsci</t>
  </si>
  <si>
    <t>Clinical Simulation in Nursing</t>
  </si>
  <si>
    <t>1876-1399</t>
  </si>
  <si>
    <t>Clinical Therapeutics</t>
  </si>
  <si>
    <t>0149-2918</t>
  </si>
  <si>
    <t>Clinical Transplantation</t>
  </si>
  <si>
    <t>Clinics and Research in Hepatology and Gastroenterology</t>
  </si>
  <si>
    <t>2210-7401</t>
  </si>
  <si>
    <t>Clinics in Dermatology</t>
  </si>
  <si>
    <t>0738-081X</t>
  </si>
  <si>
    <t>CNS Neuroscience &amp; Therapeutics</t>
  </si>
  <si>
    <t>Coastal Engineering</t>
  </si>
  <si>
    <t>0378-3839</t>
  </si>
  <si>
    <t>Coastal Engineering Journal</t>
  </si>
  <si>
    <t>Coastal Management</t>
  </si>
  <si>
    <t>Cochlear Implants International</t>
  </si>
  <si>
    <t>Cochrane Library* (Not eligible for APC coverage through a Transitional Deal)</t>
  </si>
  <si>
    <t>CoDesign</t>
  </si>
  <si>
    <t>Cognition</t>
  </si>
  <si>
    <t>0010-0277</t>
  </si>
  <si>
    <t>Cognition and Instruction</t>
  </si>
  <si>
    <t>Cognitive and Behavioral Practice</t>
  </si>
  <si>
    <t>1077-7229</t>
  </si>
  <si>
    <t>Cognitive Behaviour Therapy</t>
  </si>
  <si>
    <t>Cognitive Computation and Systems</t>
  </si>
  <si>
    <t>Cognitive Development</t>
  </si>
  <si>
    <t>0885-2014</t>
  </si>
  <si>
    <t>Cognitive Linguistics</t>
  </si>
  <si>
    <t>1613-3641</t>
  </si>
  <si>
    <t>Cognitive Neuropsychiatry</t>
  </si>
  <si>
    <t>Cognitive Neuropsychology</t>
  </si>
  <si>
    <t>Cognitive Neuroscience</t>
  </si>
  <si>
    <t>Cognitive Psychology</t>
  </si>
  <si>
    <t>0010-0285</t>
  </si>
  <si>
    <t>Cognitive Semantics</t>
  </si>
  <si>
    <t>2352-6416</t>
  </si>
  <si>
    <t>Cognitive Semiotics</t>
  </si>
  <si>
    <t>2235-2066</t>
  </si>
  <si>
    <t>Cognitive Systems Research</t>
  </si>
  <si>
    <t>1389-0417</t>
  </si>
  <si>
    <t>Cold Regions Science and Technology</t>
  </si>
  <si>
    <t>0165-232X</t>
  </si>
  <si>
    <t>Cold War History</t>
  </si>
  <si>
    <t>Collection Management</t>
  </si>
  <si>
    <t>College Teaching</t>
  </si>
  <si>
    <t>Collegian</t>
  </si>
  <si>
    <t>1322-7696</t>
  </si>
  <si>
    <t>Colloids and Surfaces A: Physicochemical and Engineering Aspects</t>
  </si>
  <si>
    <t>0927-7757</t>
  </si>
  <si>
    <t>Colloids and Surfaces B: Biointerfaces</t>
  </si>
  <si>
    <t>0927-7765</t>
  </si>
  <si>
    <t>Colonial Latin American Review</t>
  </si>
  <si>
    <t>Color Research and Application</t>
  </si>
  <si>
    <t>Coloration Technology</t>
  </si>
  <si>
    <t>Colorectal Disease</t>
  </si>
  <si>
    <t>Combustion and Flame</t>
  </si>
  <si>
    <t>0010-2180</t>
  </si>
  <si>
    <t>Combustion Science and Technology</t>
  </si>
  <si>
    <t>Combustion Theory and Modelling</t>
  </si>
  <si>
    <t>Comedy Studies</t>
  </si>
  <si>
    <t>Comments on Inorganic Chemistry</t>
  </si>
  <si>
    <t>Communication and Critical/Cultural Studies</t>
  </si>
  <si>
    <t>Communication Booknotes Quarterly</t>
  </si>
  <si>
    <t>Communication Education</t>
  </si>
  <si>
    <t>Communication Law and Policy</t>
  </si>
  <si>
    <t>Communication Methods and Measures</t>
  </si>
  <si>
    <t>Communication Monographs</t>
  </si>
  <si>
    <t>1468-2885</t>
  </si>
  <si>
    <t>Communication Quarterly</t>
  </si>
  <si>
    <t>Communication Reports</t>
  </si>
  <si>
    <t>Communication Research and Practice</t>
  </si>
  <si>
    <t>Communication Research Reports</t>
  </si>
  <si>
    <t>Communication Studies</t>
  </si>
  <si>
    <t>Communication Teacher</t>
  </si>
  <si>
    <t>Communication, Culture and Critique</t>
  </si>
  <si>
    <t>1753-9137</t>
  </si>
  <si>
    <t>Communications</t>
  </si>
  <si>
    <t>1613-4087</t>
  </si>
  <si>
    <t>Communications in Algebra</t>
  </si>
  <si>
    <t>Communications in Nonlinear Science and Numerical Simulation</t>
  </si>
  <si>
    <t>1007-5704</t>
  </si>
  <si>
    <t>Communications in Partial Differential Equations</t>
  </si>
  <si>
    <t>Communications in Soil Science and Plant Analysis</t>
  </si>
  <si>
    <t>Communications in Statistics - Simulation and Computation</t>
  </si>
  <si>
    <t>Communications in Statistics - Theory and Methods</t>
  </si>
  <si>
    <t>Communications on Pure and Applied Mathematics</t>
  </si>
  <si>
    <t>Community College Journal of Research and Practice</t>
  </si>
  <si>
    <t>Community Dentistry and Oral Epidemiology</t>
  </si>
  <si>
    <t>Community Development</t>
  </si>
  <si>
    <t>Community Development Journal</t>
  </si>
  <si>
    <t>1468-2656</t>
  </si>
  <si>
    <t>Community Science</t>
  </si>
  <si>
    <t>Comparative and Continental Philosophy</t>
  </si>
  <si>
    <t>Comparative Biochemistry and Physiology Part A: Molecular &amp; Integrative Physiology</t>
  </si>
  <si>
    <t>1095-6433</t>
  </si>
  <si>
    <t>Comparative Biochemistry and Physiology Part B: Biochemistry and Molecular Biology</t>
  </si>
  <si>
    <t>1096-4959</t>
  </si>
  <si>
    <t>Comparative Biochemistry and Physiology Part C: Toxicology &amp; Pharmacology</t>
  </si>
  <si>
    <t>1532-0456</t>
  </si>
  <si>
    <t>Comparative Biochemistry and Physiology Part D: Genomics and Proteomics</t>
  </si>
  <si>
    <t>1744-117X</t>
  </si>
  <si>
    <t>Comparative Education</t>
  </si>
  <si>
    <t>Comparative Immunology, Microbiology and Infectious Diseases</t>
  </si>
  <si>
    <t>0147-9571</t>
  </si>
  <si>
    <t>Comparative Legal History</t>
  </si>
  <si>
    <t>Comparative Sociology</t>
  </si>
  <si>
    <t>1569-1330</t>
  </si>
  <si>
    <t>Comparative Strategy</t>
  </si>
  <si>
    <t>Compare: A Journal of Comparative and International Education</t>
  </si>
  <si>
    <t>Complementary Therapies in Clinical Practice</t>
  </si>
  <si>
    <t>1744-3881</t>
  </si>
  <si>
    <t>Complex Variables and Elliptic Equations</t>
  </si>
  <si>
    <t>Composite Interfaces</t>
  </si>
  <si>
    <t>Composite Structures</t>
  </si>
  <si>
    <t>0263-8223</t>
  </si>
  <si>
    <t>Composites Communications</t>
  </si>
  <si>
    <t>2452-2139</t>
  </si>
  <si>
    <t>Composites Part A: Applied Science and Manufacturing</t>
  </si>
  <si>
    <t>1359-835X</t>
  </si>
  <si>
    <t>Composites Part B: Engineering</t>
  </si>
  <si>
    <t>1359-8368</t>
  </si>
  <si>
    <t>Composites Science and Technology</t>
  </si>
  <si>
    <t>0266-3538</t>
  </si>
  <si>
    <t>Comprehensive Child and Adolescent Nursing</t>
  </si>
  <si>
    <t>Comprehensive Results in Social Psychology</t>
  </si>
  <si>
    <t>Comprehensive Reviews in Food Science and Food Safety</t>
  </si>
  <si>
    <t>Computational and Mathematical Methods</t>
  </si>
  <si>
    <t>Computational and Systems Oncology</t>
  </si>
  <si>
    <t>Computational and Theoretical Chemistry</t>
  </si>
  <si>
    <t>2210-271X</t>
  </si>
  <si>
    <t>Computational Biology and Chemistry</t>
  </si>
  <si>
    <t>1476-9271</t>
  </si>
  <si>
    <t>Computational Condensed Matter</t>
  </si>
  <si>
    <t>2352-2143</t>
  </si>
  <si>
    <t>Computational Geometry</t>
  </si>
  <si>
    <t>0925-7721</t>
  </si>
  <si>
    <t>Computational Intelligence</t>
  </si>
  <si>
    <t>Computational Materials Science</t>
  </si>
  <si>
    <t>0927-0256</t>
  </si>
  <si>
    <t>Computational Methods in Applied Mathematics</t>
  </si>
  <si>
    <t>1609-9389</t>
  </si>
  <si>
    <t>Computational Statistics &amp; Data Analysis</t>
  </si>
  <si>
    <t>0167-9473</t>
  </si>
  <si>
    <t>Computational Toxicology</t>
  </si>
  <si>
    <t>2468-1113</t>
  </si>
  <si>
    <t>Computer Aided Geometric Design</t>
  </si>
  <si>
    <t>0167-8396</t>
  </si>
  <si>
    <t>Computer Applications In Engineering Education</t>
  </si>
  <si>
    <t>Computer Assisted Language Learning</t>
  </si>
  <si>
    <t>Computer Communications</t>
  </si>
  <si>
    <t>0140-3664</t>
  </si>
  <si>
    <t>Computer Graphics Forum</t>
  </si>
  <si>
    <t>1460-2067</t>
  </si>
  <si>
    <t>Computer Methods and Programs in Biomedicine</t>
  </si>
  <si>
    <t>0169-2607</t>
  </si>
  <si>
    <t>Computer Methods in Applied Mechanics and Engineering</t>
  </si>
  <si>
    <t>0045-7825</t>
  </si>
  <si>
    <t>Computer Methods in Biomechanics and Biomedical Engineering</t>
  </si>
  <si>
    <t>Computer Networks</t>
  </si>
  <si>
    <t>1389-1286</t>
  </si>
  <si>
    <t>Computer Physics Communications</t>
  </si>
  <si>
    <t>0010-4655</t>
  </si>
  <si>
    <t>Computer Science Education</t>
  </si>
  <si>
    <t>Computer Science Review</t>
  </si>
  <si>
    <t>1574-0137</t>
  </si>
  <si>
    <t>Computer Speech &amp; Language</t>
  </si>
  <si>
    <t>0885-2308</t>
  </si>
  <si>
    <t>Computer Standards &amp; Interfaces</t>
  </si>
  <si>
    <t>0920-5489</t>
  </si>
  <si>
    <t>Computer Vision and Image Understanding</t>
  </si>
  <si>
    <t>1077-3142</t>
  </si>
  <si>
    <t>Computer-Aided Civil and Infrastructure Engineering</t>
  </si>
  <si>
    <t>Computer-Aided Design</t>
  </si>
  <si>
    <t>0010-4485</t>
  </si>
  <si>
    <t>Computerized Medical Imaging and Graphics</t>
  </si>
  <si>
    <t>0895-6111</t>
  </si>
  <si>
    <t>Computers &amp; Chemical Engineering</t>
  </si>
  <si>
    <t>0098-1354</t>
  </si>
  <si>
    <t>Computers &amp; Education</t>
  </si>
  <si>
    <t>0360-1315</t>
  </si>
  <si>
    <t>Computers &amp; Electrical Engineering</t>
  </si>
  <si>
    <t>0045-7906</t>
  </si>
  <si>
    <t>Computers &amp; Fluids</t>
  </si>
  <si>
    <t>0045-7930</t>
  </si>
  <si>
    <t>Computers &amp; Geosciences</t>
  </si>
  <si>
    <t>0098-3004</t>
  </si>
  <si>
    <t>Computers &amp; Graphics</t>
  </si>
  <si>
    <t>0097-8493</t>
  </si>
  <si>
    <t>Computers &amp; Industrial Engineering</t>
  </si>
  <si>
    <t>0360-8352</t>
  </si>
  <si>
    <t>Computers &amp; Mathematics with Applications</t>
  </si>
  <si>
    <t>0898-1221</t>
  </si>
  <si>
    <t>Computers &amp; Security</t>
  </si>
  <si>
    <t>0167-4048</t>
  </si>
  <si>
    <t>Computers &amp; Structures</t>
  </si>
  <si>
    <t>0045-7949</t>
  </si>
  <si>
    <t>Computers and Composition</t>
  </si>
  <si>
    <t>8755-4615</t>
  </si>
  <si>
    <t>Computers and Electronics in Agriculture</t>
  </si>
  <si>
    <t>0168-1699</t>
  </si>
  <si>
    <t>Computers and Geotechnics</t>
  </si>
  <si>
    <t>0266-352X</t>
  </si>
  <si>
    <t>Computers in Biology and Medicine</t>
  </si>
  <si>
    <t>0010-4825</t>
  </si>
  <si>
    <t>Computers in Human Behavior</t>
  </si>
  <si>
    <t>0747-5632</t>
  </si>
  <si>
    <t>Computers in Industry</t>
  </si>
  <si>
    <t>0166-3615</t>
  </si>
  <si>
    <t>Computers in the Schools</t>
  </si>
  <si>
    <t>Computers, Environment and Urban Systems</t>
  </si>
  <si>
    <t>0198-9715</t>
  </si>
  <si>
    <t>Concurrency and Computation: Practice and Experience</t>
  </si>
  <si>
    <t>Conflict Resolution Quarterly</t>
  </si>
  <si>
    <t>Congenital Anomalies</t>
  </si>
  <si>
    <t>Connective Tissue Research</t>
  </si>
  <si>
    <t>Consciousness and Cognition</t>
  </si>
  <si>
    <t>1053-8100</t>
  </si>
  <si>
    <t>Conservation and Management of Archaeological Sites</t>
  </si>
  <si>
    <t>Conservation Biology</t>
  </si>
  <si>
    <t>Conservation Letters</t>
  </si>
  <si>
    <t>Conservation Physiology</t>
  </si>
  <si>
    <t>2051-1434</t>
  </si>
  <si>
    <t>Conservation Science and Practice</t>
  </si>
  <si>
    <t>Constellations</t>
  </si>
  <si>
    <t>Construction and Building Materials</t>
  </si>
  <si>
    <t>0950-0618</t>
  </si>
  <si>
    <t>Construction Management and Economics</t>
  </si>
  <si>
    <t>Consumer Psychology Review</t>
  </si>
  <si>
    <t>Contact Dermatitis</t>
  </si>
  <si>
    <t>Contact Lens and Anterior Eye</t>
  </si>
  <si>
    <t>1367-0484</t>
  </si>
  <si>
    <t>Contemporary Accounting Research</t>
  </si>
  <si>
    <t>Contemporary British History</t>
  </si>
  <si>
    <t>Contemporary Buddhism</t>
  </si>
  <si>
    <t>Contemporary Clinical Trials</t>
  </si>
  <si>
    <t>1551-7144</t>
  </si>
  <si>
    <t>Contemporary Economic Policy</t>
  </si>
  <si>
    <t>Contemporary Educational Psychology</t>
  </si>
  <si>
    <t>0361-476X</t>
  </si>
  <si>
    <t>Contemporary French and Francophone Studies</t>
  </si>
  <si>
    <t>Contemporary Italian Politics</t>
  </si>
  <si>
    <t>Contemporary Justice Review</t>
  </si>
  <si>
    <t>Contemporary Levant</t>
  </si>
  <si>
    <t>Contemporary Music Review</t>
  </si>
  <si>
    <t>Contemporary Nurse</t>
  </si>
  <si>
    <t>Contemporary Politics</t>
  </si>
  <si>
    <t>Contemporary Pragmatism</t>
  </si>
  <si>
    <t>1875-8185</t>
  </si>
  <si>
    <t>Contemporary Psychoanalysis</t>
  </si>
  <si>
    <t>Contemporary Security Policy</t>
  </si>
  <si>
    <t>Contemporary Social Science</t>
  </si>
  <si>
    <t>Contemporary South Asia</t>
  </si>
  <si>
    <t>Contemporary Theatre Review</t>
  </si>
  <si>
    <t>Contemporary Women's Writing</t>
  </si>
  <si>
    <t>1754-1484</t>
  </si>
  <si>
    <t>Continental Shelf Research</t>
  </si>
  <si>
    <t>0278-4343</t>
  </si>
  <si>
    <t>Continuum</t>
  </si>
  <si>
    <t>Contraception</t>
  </si>
  <si>
    <t>0010-7824</t>
  </si>
  <si>
    <t>Contributions to Plasma Physics</t>
  </si>
  <si>
    <t>1464-3588</t>
  </si>
  <si>
    <t>Contributions to Zoology</t>
  </si>
  <si>
    <t>1875-9866</t>
  </si>
  <si>
    <t>Control Engineering Practice</t>
  </si>
  <si>
    <t>0967-0661</t>
  </si>
  <si>
    <t>Coordination Chemistry Reviews</t>
  </si>
  <si>
    <t>0010-8545</t>
  </si>
  <si>
    <t>Corporate Governance: An International Review</t>
  </si>
  <si>
    <t>Corpus Linguistics and Linguistic Theory</t>
  </si>
  <si>
    <t>1613-7035</t>
  </si>
  <si>
    <t>Corrosion Engineering, Science and Technology</t>
  </si>
  <si>
    <t>Corrosion Science</t>
  </si>
  <si>
    <t>0010-938X</t>
  </si>
  <si>
    <t>Cortex</t>
  </si>
  <si>
    <t>0010-9452</t>
  </si>
  <si>
    <t>Counseling and Values</t>
  </si>
  <si>
    <t>2161-007X</t>
  </si>
  <si>
    <t>Counseling Outcome Research and Evaluation</t>
  </si>
  <si>
    <t>Counselling and Psychotherapy Research</t>
  </si>
  <si>
    <t>Counselling Psychology Quarterly</t>
  </si>
  <si>
    <t>Counselor Education and Supervision</t>
  </si>
  <si>
    <t>Creative Industries Journal</t>
  </si>
  <si>
    <t>Creativity and Innovation Management</t>
  </si>
  <si>
    <t>Creativity Research Journal</t>
  </si>
  <si>
    <t>Cretaceous Research</t>
  </si>
  <si>
    <t>0195-6671</t>
  </si>
  <si>
    <t>Criminal Behaviour and Mental Health</t>
  </si>
  <si>
    <t>Criminal Justice Ethics</t>
  </si>
  <si>
    <t>Criminal Justice Studies</t>
  </si>
  <si>
    <t>Criminology</t>
  </si>
  <si>
    <t>Critical African Studies</t>
  </si>
  <si>
    <t>Bristol University Press</t>
  </si>
  <si>
    <t>Critical Arts</t>
  </si>
  <si>
    <t>Critical Asian Studies</t>
  </si>
  <si>
    <t>Critical Discourse Studies</t>
  </si>
  <si>
    <t>Critical Inquiry in Language Studies</t>
  </si>
  <si>
    <t>Critical Military Studies</t>
  </si>
  <si>
    <t>Critical Perspectives on Accounting</t>
  </si>
  <si>
    <t>1045-2354</t>
  </si>
  <si>
    <t>Critical Policy Studies</t>
  </si>
  <si>
    <t>Critical Public Health</t>
  </si>
  <si>
    <t>Critical Quarterly</t>
  </si>
  <si>
    <t>Critical Review</t>
  </si>
  <si>
    <t>Critical Review of International Social and Political Philosophy</t>
  </si>
  <si>
    <t>Critical Reviews in Analytical Chemistry</t>
  </si>
  <si>
    <t>Critical Reviews in Biochemistry and Molecular Biology</t>
  </si>
  <si>
    <t>Critical Reviews in Biotechnology</t>
  </si>
  <si>
    <t>Critical Reviews in Clinical Laboratory Sciences</t>
  </si>
  <si>
    <t>Critical Reviews in Environmental Science and Technology</t>
  </si>
  <si>
    <t>Critical Reviews in Food Science and Nutrition</t>
  </si>
  <si>
    <t>Critical Reviews in Microbiology</t>
  </si>
  <si>
    <t>Critical Reviews in Oncology/Hematology</t>
  </si>
  <si>
    <t>1040-8428</t>
  </si>
  <si>
    <t>Critical Reviews in Plant Sciences</t>
  </si>
  <si>
    <t>Critical Reviews in Solid State and Materials Sciences</t>
  </si>
  <si>
    <t>Critical Reviews in Toxicology</t>
  </si>
  <si>
    <t>Critical Studies in Education</t>
  </si>
  <si>
    <t>Critical Studies in Media Communication</t>
  </si>
  <si>
    <t>Critical Studies on Security</t>
  </si>
  <si>
    <t>Critical Studies on Terrorism</t>
  </si>
  <si>
    <t>Critique: Studies in Contemporary Fiction</t>
  </si>
  <si>
    <t>2631-827X</t>
  </si>
  <si>
    <t>Crop Protection</t>
  </si>
  <si>
    <t>0261-2194</t>
  </si>
  <si>
    <t>Crop, Forage &amp; Turfgrass Management</t>
  </si>
  <si>
    <t>Crossroads: An Interdisciplinary Journal of Asian Interactions</t>
  </si>
  <si>
    <t>2666-2523</t>
  </si>
  <si>
    <t>Crustaceana</t>
  </si>
  <si>
    <t>1568-5403</t>
  </si>
  <si>
    <t>Cryobiology</t>
  </si>
  <si>
    <t>0011-2240</t>
  </si>
  <si>
    <t>Cryogenics</t>
  </si>
  <si>
    <t>0011-2275</t>
  </si>
  <si>
    <t>Cryptologia</t>
  </si>
  <si>
    <t>CrystEngComm</t>
  </si>
  <si>
    <t>1466-8033</t>
  </si>
  <si>
    <t>http://xlink.rsc.org/?genre=journal&amp;issn=1466-8033</t>
  </si>
  <si>
    <t>Cultural and Social History</t>
  </si>
  <si>
    <t>Cultural Studies</t>
  </si>
  <si>
    <t>Cultural Trends</t>
  </si>
  <si>
    <t>Culture and Dialogue</t>
  </si>
  <si>
    <t>2468-3949</t>
  </si>
  <si>
    <t>Culture and Organization</t>
  </si>
  <si>
    <t>Culture and Religion</t>
  </si>
  <si>
    <t>Culture, Agriculture, Food and Environment</t>
  </si>
  <si>
    <t>Culture, Theory and Critique</t>
  </si>
  <si>
    <t>Curator: The Museum Journal</t>
  </si>
  <si>
    <t>Current Applied Physics</t>
  </si>
  <si>
    <t>1567-1739</t>
  </si>
  <si>
    <t>Current Biology</t>
  </si>
  <si>
    <t>0960-9822</t>
  </si>
  <si>
    <t>Current Eye Research</t>
  </si>
  <si>
    <t>Current Issues in Criminal Justice</t>
  </si>
  <si>
    <t>Current Issues in Language Planning</t>
  </si>
  <si>
    <t>Current Issues in Tourism</t>
  </si>
  <si>
    <t>Current Legal Problems</t>
  </si>
  <si>
    <t>2044-8422</t>
  </si>
  <si>
    <t>Current Opinion in Behavioral Sciences</t>
  </si>
  <si>
    <t>2352-1546</t>
  </si>
  <si>
    <t>Current Opinion in Biomedical Engineering</t>
  </si>
  <si>
    <t>2468-4511</t>
  </si>
  <si>
    <t>Current Opinion in Biotechnology</t>
  </si>
  <si>
    <t>0958-1669</t>
  </si>
  <si>
    <t>Current Opinion in Cell Biology</t>
  </si>
  <si>
    <t>0955-0674</t>
  </si>
  <si>
    <t>Current Opinion in Chemical Biology</t>
  </si>
  <si>
    <t>1367-5931</t>
  </si>
  <si>
    <t>Current Opinion in Chemical Engineering</t>
  </si>
  <si>
    <t>2211-3398</t>
  </si>
  <si>
    <t>Current Opinion in Colloid &amp; Interface Science</t>
  </si>
  <si>
    <t>1359-0294</t>
  </si>
  <si>
    <t>Current Opinion in Electrochemistry</t>
  </si>
  <si>
    <t>2451-9103</t>
  </si>
  <si>
    <t>Current Opinion in Endocrine and Metabolic Research</t>
  </si>
  <si>
    <t>2451-9650</t>
  </si>
  <si>
    <t>Current Opinion in Environmental Science &amp; Health</t>
  </si>
  <si>
    <t>2468-5844</t>
  </si>
  <si>
    <t>Current Opinion in Environmental Sustainability</t>
  </si>
  <si>
    <t>1877-3435</t>
  </si>
  <si>
    <t>Current Opinion in Food Science</t>
  </si>
  <si>
    <t>2214-7993</t>
  </si>
  <si>
    <t>Current Opinion in Genetics &amp; Development</t>
  </si>
  <si>
    <t>0959-437X</t>
  </si>
  <si>
    <t>Current Opinion in Green and Sustainable Chemistry</t>
  </si>
  <si>
    <t>2452-2236</t>
  </si>
  <si>
    <t>Current Opinion in Immunology</t>
  </si>
  <si>
    <t>0952-7915</t>
  </si>
  <si>
    <t>Current Opinion in Insect Science</t>
  </si>
  <si>
    <t>2214-5745</t>
  </si>
  <si>
    <t>Current Opinion in Microbiology</t>
  </si>
  <si>
    <t>1369-5274</t>
  </si>
  <si>
    <t>Current Opinion in Neurobiology</t>
  </si>
  <si>
    <t>0959-4388</t>
  </si>
  <si>
    <t>Current Opinion in Pharmacology</t>
  </si>
  <si>
    <t>1471-4892</t>
  </si>
  <si>
    <t>Current Opinion in Plant Biology</t>
  </si>
  <si>
    <t>1369-5266</t>
  </si>
  <si>
    <t>Current Opinion in Psychology</t>
  </si>
  <si>
    <t>2352-250X</t>
  </si>
  <si>
    <t>Current Opinion in Solid State and Materials Science</t>
  </si>
  <si>
    <t>1359-0286</t>
  </si>
  <si>
    <t>Current Opinion in Structural Biology</t>
  </si>
  <si>
    <t>0959-440X</t>
  </si>
  <si>
    <t>Current Opinion in Systems Biology</t>
  </si>
  <si>
    <t>2452-3100</t>
  </si>
  <si>
    <t>Current Opinion in Toxicology</t>
  </si>
  <si>
    <t>2468-2020</t>
  </si>
  <si>
    <t>Current Opinion in Virology</t>
  </si>
  <si>
    <t>1879-6257</t>
  </si>
  <si>
    <t>Current Problems in Cancer</t>
  </si>
  <si>
    <t>0147-0272</t>
  </si>
  <si>
    <t>Current Problems in Cardiology</t>
  </si>
  <si>
    <t>0146-2806</t>
  </si>
  <si>
    <t>Current Problems in Diagnostic Radiology</t>
  </si>
  <si>
    <t>0363-0188</t>
  </si>
  <si>
    <t>Current Problems in Pediatric and Adolescent Health Care</t>
  </si>
  <si>
    <t>1538-5442</t>
  </si>
  <si>
    <t>Current Problems in Surgery</t>
  </si>
  <si>
    <t>0011-3840</t>
  </si>
  <si>
    <t>2452-3186</t>
  </si>
  <si>
    <t>Current Zoology</t>
  </si>
  <si>
    <t>2396-9814</t>
  </si>
  <si>
    <t>Currents in Pharmacy Teaching and Learning</t>
  </si>
  <si>
    <t>1877-1297</t>
  </si>
  <si>
    <t>Curriculum Studies in Health and Physical Education</t>
  </si>
  <si>
    <t>Curtis's Botanical Magazine</t>
  </si>
  <si>
    <t>Cutaneous and Ocular Toxicology</t>
  </si>
  <si>
    <t>Cybernetics and Systems</t>
  </si>
  <si>
    <t>Cytokine</t>
  </si>
  <si>
    <t>1043-4666</t>
  </si>
  <si>
    <t>Cytokine &amp; Growth Factor Reviews</t>
  </si>
  <si>
    <t>1359-6101</t>
  </si>
  <si>
    <t>Cytometry Part A</t>
  </si>
  <si>
    <t>Cytometry Part B: Clinical Cytometry</t>
  </si>
  <si>
    <t>Cytopathology</t>
  </si>
  <si>
    <t>Cytoskeleton</t>
  </si>
  <si>
    <t>Cytotherapy</t>
  </si>
  <si>
    <t>1465-3249</t>
  </si>
  <si>
    <t>Dalton Transactions</t>
  </si>
  <si>
    <t>1477-9234</t>
  </si>
  <si>
    <t>http://xlink.rsc.org/?genre=journal&amp;issn=1477-9234</t>
  </si>
  <si>
    <t>Dance Chronicle</t>
  </si>
  <si>
    <t>Dance Education in Practice</t>
  </si>
  <si>
    <t>Danish Yearbook of Philosophy</t>
  </si>
  <si>
    <t>2468-9300</t>
  </si>
  <si>
    <t>Daphnis</t>
  </si>
  <si>
    <t>1879-6583</t>
  </si>
  <si>
    <t>Data &amp; Knowledge Engineering</t>
  </si>
  <si>
    <t>0169-023X</t>
  </si>
  <si>
    <t>1758-0463</t>
  </si>
  <si>
    <t>Dead Sea Discoveries</t>
  </si>
  <si>
    <t>1568-5179</t>
  </si>
  <si>
    <t>Death Studies</t>
  </si>
  <si>
    <t>Decision Sciences</t>
  </si>
  <si>
    <t>Decision Sciences Journal of Innovative Education</t>
  </si>
  <si>
    <t>Decision Support Systems</t>
  </si>
  <si>
    <t>0167-9236</t>
  </si>
  <si>
    <t>Deep Sea Research Part I: Oceanographic Research Papers</t>
  </si>
  <si>
    <t>0967-0637</t>
  </si>
  <si>
    <t>Deep Sea Research Part II: Topical Studies in Oceanography</t>
  </si>
  <si>
    <t>0967-0645</t>
  </si>
  <si>
    <t>Deep Underground Science and Engineering</t>
  </si>
  <si>
    <t>Defence and Peace Economics</t>
  </si>
  <si>
    <t>Defence Studies</t>
  </si>
  <si>
    <t>Democracy and Security</t>
  </si>
  <si>
    <t>Democratization</t>
  </si>
  <si>
    <t>DEN Open</t>
  </si>
  <si>
    <t>Dendrochronologia</t>
  </si>
  <si>
    <t>1125-7865</t>
  </si>
  <si>
    <t>Dental Materials</t>
  </si>
  <si>
    <t>0109-5641</t>
  </si>
  <si>
    <t>Dental Traumatology</t>
  </si>
  <si>
    <t>Der Islam</t>
  </si>
  <si>
    <t>1613-0928</t>
  </si>
  <si>
    <t>Dermatological Reviews</t>
  </si>
  <si>
    <t>Desalination</t>
  </si>
  <si>
    <t>0011-9164</t>
  </si>
  <si>
    <t>Design and Culture</t>
  </si>
  <si>
    <t>Design for Health</t>
  </si>
  <si>
    <t>Design Studies</t>
  </si>
  <si>
    <t>0142-694X</t>
  </si>
  <si>
    <t>Deutsche Zeitschrift für Philosophie</t>
  </si>
  <si>
    <t>2192-1482</t>
  </si>
  <si>
    <t>Deutsche Zeitschrift für Wirtschafts- und Insolvenzrecht</t>
  </si>
  <si>
    <t>1612-7056</t>
  </si>
  <si>
    <t>Deutsches Dante-Jahrbuch</t>
  </si>
  <si>
    <t>2194-4059</t>
  </si>
  <si>
    <t>Developing World Bioethics</t>
  </si>
  <si>
    <t>Development</t>
  </si>
  <si>
    <t>1477-9129</t>
  </si>
  <si>
    <t>https://dev.biologists.org/</t>
  </si>
  <si>
    <t>Development and Change</t>
  </si>
  <si>
    <t>Development in Practice</t>
  </si>
  <si>
    <t>Development Policy Review</t>
  </si>
  <si>
    <t>Development Southern Africa</t>
  </si>
  <si>
    <t>Development, Growth &amp; Differentiation</t>
  </si>
  <si>
    <t>Developmental &amp; Comparative Immunology</t>
  </si>
  <si>
    <t>0145-305X</t>
  </si>
  <si>
    <t>Developmental Biology</t>
  </si>
  <si>
    <t>0012-1606</t>
  </si>
  <si>
    <t>Developmental Cell</t>
  </si>
  <si>
    <t>1534-5807</t>
  </si>
  <si>
    <t>Developmental Dynamics</t>
  </si>
  <si>
    <t>Developmental Medicine &amp; Child Neurology</t>
  </si>
  <si>
    <t>Developmental Neurobiology</t>
  </si>
  <si>
    <t>Developmental Neuropsychology</t>
  </si>
  <si>
    <t>Developmental Neurorehabilitation</t>
  </si>
  <si>
    <t>Developmental Psychobiology</t>
  </si>
  <si>
    <t>Developmental Review</t>
  </si>
  <si>
    <t>0273-2297</t>
  </si>
  <si>
    <t>Developmental Science</t>
  </si>
  <si>
    <t>Deviant Behavior</t>
  </si>
  <si>
    <t>Diabetes &amp; Metabolism</t>
  </si>
  <si>
    <t>1262-3636</t>
  </si>
  <si>
    <t>1871-4021</t>
  </si>
  <si>
    <t>Diabetes Research and Clinical Practice</t>
  </si>
  <si>
    <t>0168-8227</t>
  </si>
  <si>
    <t>Diabetes, Obesity and Metabolism</t>
  </si>
  <si>
    <t>Diabetes/Metabolism Research and Reviews</t>
  </si>
  <si>
    <t>Diabetic Medicine</t>
  </si>
  <si>
    <t>Diagnosis</t>
  </si>
  <si>
    <t>2194-802X</t>
  </si>
  <si>
    <t>Diagnostic and Interventional Imaging</t>
  </si>
  <si>
    <t>2211-5684</t>
  </si>
  <si>
    <t>Diagnostic Cytopathology</t>
  </si>
  <si>
    <t>Diagnostic Microbiology and Infectious Disease</t>
  </si>
  <si>
    <t>0732-8893</t>
  </si>
  <si>
    <t>Dialectologia et Geolinguistica</t>
  </si>
  <si>
    <t>1867-0903</t>
  </si>
  <si>
    <t>Dialog</t>
  </si>
  <si>
    <t>Diamond and Related Materials</t>
  </si>
  <si>
    <t>0925-9635</t>
  </si>
  <si>
    <t>Diaspora Studies</t>
  </si>
  <si>
    <t>Diaspora, Indigenous, and Minority Education</t>
  </si>
  <si>
    <t>Diatom Research</t>
  </si>
  <si>
    <t>Die Unterrichtspraxis/Teaching German</t>
  </si>
  <si>
    <t>Die Welt des Islams</t>
  </si>
  <si>
    <t>1570-0607</t>
  </si>
  <si>
    <t>Differential Geometry and its Applications</t>
  </si>
  <si>
    <t>0926-2245</t>
  </si>
  <si>
    <t>Differentiation</t>
  </si>
  <si>
    <t>0301-4681</t>
  </si>
  <si>
    <t>Digest of Middle East Studies</t>
  </si>
  <si>
    <t>Digestive and Liver Disease</t>
  </si>
  <si>
    <t>1590-8658</t>
  </si>
  <si>
    <t>Digestive Endoscopy</t>
  </si>
  <si>
    <t>Digital Applications in Archaeology and Cultural Heritage</t>
  </si>
  <si>
    <t>2212-0548</t>
  </si>
  <si>
    <t>Digital Creativity</t>
  </si>
  <si>
    <t>Digital Journalism</t>
  </si>
  <si>
    <t>Digital Medievalist (DM)</t>
  </si>
  <si>
    <t>1715-0736</t>
  </si>
  <si>
    <t>https://journal.digitalmedievalist.org/</t>
  </si>
  <si>
    <t>2055-768X</t>
  </si>
  <si>
    <t>Digital Signal Processing</t>
  </si>
  <si>
    <t>1051-2004</t>
  </si>
  <si>
    <t>Digital Studies / Le champ numérique</t>
  </si>
  <si>
    <t>1918-3666</t>
  </si>
  <si>
    <t>https://www.digitalstudies.org/issue/current/</t>
  </si>
  <si>
    <t>Diplomatic History</t>
  </si>
  <si>
    <t>1467-7709</t>
  </si>
  <si>
    <t>Diplomatica</t>
  </si>
  <si>
    <t>2589-1774</t>
  </si>
  <si>
    <t>Disability and Health Journal</t>
  </si>
  <si>
    <t>1936-6574</t>
  </si>
  <si>
    <t>Disability and Rehabilitation</t>
  </si>
  <si>
    <t>Disability and Rehabilitation: Assistive Technology</t>
  </si>
  <si>
    <t>Disasters</t>
  </si>
  <si>
    <t>Discourse Processes</t>
  </si>
  <si>
    <t>Discourse, Context &amp; Media</t>
  </si>
  <si>
    <t>2211-6958</t>
  </si>
  <si>
    <t>Discourse: Studies in the Cultural Politics of Education</t>
  </si>
  <si>
    <t>Discovery Immunology</t>
  </si>
  <si>
    <t>Discrete Applied Mathematics</t>
  </si>
  <si>
    <t>0166-218X</t>
  </si>
  <si>
    <t>Discrete Mathematics</t>
  </si>
  <si>
    <t>0012-365X</t>
  </si>
  <si>
    <t>Discrete Mathematics and Applications</t>
  </si>
  <si>
    <t>1569-3929</t>
  </si>
  <si>
    <t>Discrete Optimization</t>
  </si>
  <si>
    <t>1572-5286</t>
  </si>
  <si>
    <t>Disease Models &amp; Mechanisms</t>
  </si>
  <si>
    <t>1754-8411</t>
  </si>
  <si>
    <t>http://dmm.biologists.org/</t>
  </si>
  <si>
    <t>Disease-a-Month</t>
  </si>
  <si>
    <t>0011-5029</t>
  </si>
  <si>
    <t>1442-2050</t>
  </si>
  <si>
    <t>Displays</t>
  </si>
  <si>
    <t>0141-9382</t>
  </si>
  <si>
    <t>Distance Education</t>
  </si>
  <si>
    <t>Diversity and Distributions</t>
  </si>
  <si>
    <t>Dix-Neuf</t>
  </si>
  <si>
    <t>DNA Repair</t>
  </si>
  <si>
    <t>1568-7864</t>
  </si>
  <si>
    <t>DNA Research</t>
  </si>
  <si>
    <t>1756-1663</t>
  </si>
  <si>
    <t>Domestic Animal Endocrinology</t>
  </si>
  <si>
    <t>0739-7240</t>
  </si>
  <si>
    <t>1624-5687</t>
  </si>
  <si>
    <t>Dress</t>
  </si>
  <si>
    <t>Droplet</t>
  </si>
  <si>
    <t>Drug and Alcohol Dependence</t>
  </si>
  <si>
    <t>0376-8716</t>
  </si>
  <si>
    <t>Drug and Alcohol Review</t>
  </si>
  <si>
    <t>Drug and Chemical Toxicology</t>
  </si>
  <si>
    <t>Drug Development and Industrial Pharmacy</t>
  </si>
  <si>
    <t>Drug Development Research</t>
  </si>
  <si>
    <t>Drug Metabolism and Personalized Therapy</t>
  </si>
  <si>
    <t>2363-8915</t>
  </si>
  <si>
    <t>Drug Metabolism and Pharmacokinetics</t>
  </si>
  <si>
    <t>1347-4367</t>
  </si>
  <si>
    <t>Drug Metabolism Reviews</t>
  </si>
  <si>
    <t>Drug Resistance Updates</t>
  </si>
  <si>
    <t>1368-7646</t>
  </si>
  <si>
    <t>Drug Testing and Analysis</t>
  </si>
  <si>
    <t>Drying Technology</t>
  </si>
  <si>
    <t>Dutch Crossing</t>
  </si>
  <si>
    <t>Dyes and Pigments</t>
  </si>
  <si>
    <t>0143-7208</t>
  </si>
  <si>
    <t>Dynamical Systems</t>
  </si>
  <si>
    <t>Dynamics of Asymmetric Conflict</t>
  </si>
  <si>
    <t>Dynamics of Atmospheres and Oceans</t>
  </si>
  <si>
    <t>0377-0265</t>
  </si>
  <si>
    <t>Dyslexia</t>
  </si>
  <si>
    <t>Early Child Development and Care</t>
  </si>
  <si>
    <t>Early Childhood Research Quarterly</t>
  </si>
  <si>
    <t>0885-2006</t>
  </si>
  <si>
    <t>Early Human Development</t>
  </si>
  <si>
    <t>0378-3782</t>
  </si>
  <si>
    <t>Early Intervention in Psychiatry</t>
  </si>
  <si>
    <t>Early Medieval China</t>
  </si>
  <si>
    <t>Early Medieval Europe</t>
  </si>
  <si>
    <t>Early Modern French Studies</t>
  </si>
  <si>
    <t>Early Music</t>
  </si>
  <si>
    <t>1741-7260</t>
  </si>
  <si>
    <t>Early Popular Visual Culture</t>
  </si>
  <si>
    <t>Early Science and Medicine</t>
  </si>
  <si>
    <t>1573-3823</t>
  </si>
  <si>
    <t>Early Years</t>
  </si>
  <si>
    <t>Earth and Planetary Science Letters</t>
  </si>
  <si>
    <t>0012-821X</t>
  </si>
  <si>
    <t>Earth and Space Science</t>
  </si>
  <si>
    <t>Earth Surface Processes and Landforms</t>
  </si>
  <si>
    <t>Earthquake Engineering &amp; Structural Dynamics</t>
  </si>
  <si>
    <t>Earth's Future</t>
  </si>
  <si>
    <t>Earth-Science Reviews</t>
  </si>
  <si>
    <t>0012-8252</t>
  </si>
  <si>
    <t>East Asian Publishing and Society</t>
  </si>
  <si>
    <t>2210-6286</t>
  </si>
  <si>
    <t>East Central Europe</t>
  </si>
  <si>
    <t>1876-3308</t>
  </si>
  <si>
    <t>East European Jewish Affairs</t>
  </si>
  <si>
    <t>East European Politics</t>
  </si>
  <si>
    <t>Eastern African Literary and Cultural Studies</t>
  </si>
  <si>
    <t>Eastern European Economics</t>
  </si>
  <si>
    <t>Eating Behaviors</t>
  </si>
  <si>
    <t>1471-0153</t>
  </si>
  <si>
    <t>Eating Disorders</t>
  </si>
  <si>
    <t>Ecclesial Practices</t>
  </si>
  <si>
    <t>2214-4471</t>
  </si>
  <si>
    <t>Ecclesiology</t>
  </si>
  <si>
    <t>1745-5316</t>
  </si>
  <si>
    <t>Echocardiography</t>
  </si>
  <si>
    <t>Ecography</t>
  </si>
  <si>
    <t>Ecohydrology</t>
  </si>
  <si>
    <t>Ecohydrology &amp; Hydrobiology</t>
  </si>
  <si>
    <t>1642-3593</t>
  </si>
  <si>
    <t>Ecological Applications</t>
  </si>
  <si>
    <t>Ecological Complexity</t>
  </si>
  <si>
    <t>1476-945X</t>
  </si>
  <si>
    <t>Ecological Economics</t>
  </si>
  <si>
    <t>0921-8009</t>
  </si>
  <si>
    <t>Ecological Engineering</t>
  </si>
  <si>
    <t>0925-8574</t>
  </si>
  <si>
    <t>Ecological Entomology</t>
  </si>
  <si>
    <t>Ecological Genetics and Genomics</t>
  </si>
  <si>
    <t>2405-9854</t>
  </si>
  <si>
    <t>Ecological Management &amp; Restoration</t>
  </si>
  <si>
    <t>Ecological Modelling</t>
  </si>
  <si>
    <t>0304-3800</t>
  </si>
  <si>
    <t>Ecological Monographs</t>
  </si>
  <si>
    <t>Ecological Psychology</t>
  </si>
  <si>
    <t>Ecological Research</t>
  </si>
  <si>
    <t>Ecological Solutions and Evidence</t>
  </si>
  <si>
    <t>Ecology</t>
  </si>
  <si>
    <t>Ecology and Evolution</t>
  </si>
  <si>
    <t>Ecology Letters</t>
  </si>
  <si>
    <t>Ecology of Freshwater Fish</t>
  </si>
  <si>
    <t>EcoMat</t>
  </si>
  <si>
    <t>Econometric Reviews</t>
  </si>
  <si>
    <t>Econometrica</t>
  </si>
  <si>
    <t>Econometrics and Statistics</t>
  </si>
  <si>
    <t>1368-423X</t>
  </si>
  <si>
    <t>Economic Affairs</t>
  </si>
  <si>
    <t>Economic Analysis and Policy</t>
  </si>
  <si>
    <t>0313-5926</t>
  </si>
  <si>
    <t>1838-2673</t>
  </si>
  <si>
    <t>Economic and Political Studies</t>
  </si>
  <si>
    <t>Economic Anthropology</t>
  </si>
  <si>
    <t>Economic Geography</t>
  </si>
  <si>
    <t>Economic History of Developing Regions</t>
  </si>
  <si>
    <t>Economic Inquiry</t>
  </si>
  <si>
    <t>1468-0297</t>
  </si>
  <si>
    <t>Economic Modelling</t>
  </si>
  <si>
    <t>0264-9993</t>
  </si>
  <si>
    <t>Economic Notes</t>
  </si>
  <si>
    <t>Economic Policy</t>
  </si>
  <si>
    <t>1468-0327</t>
  </si>
  <si>
    <t>Economic Record</t>
  </si>
  <si>
    <t>Economic Systems</t>
  </si>
  <si>
    <t>0939-3625</t>
  </si>
  <si>
    <t>Economic Systems Research</t>
  </si>
  <si>
    <t>Economics &amp; Human Biology</t>
  </si>
  <si>
    <t>1570-677X</t>
  </si>
  <si>
    <t>Economics &amp; Politics</t>
  </si>
  <si>
    <t>Economics Letters</t>
  </si>
  <si>
    <t>0165-1765</t>
  </si>
  <si>
    <t>Economics of Education Review</t>
  </si>
  <si>
    <t>0272-7757</t>
  </si>
  <si>
    <t>Economics of Innovation and New Technology</t>
  </si>
  <si>
    <t>Economics of Transition and Institutional Change</t>
  </si>
  <si>
    <t>Economics of Transportation</t>
  </si>
  <si>
    <t>2212-0122</t>
  </si>
  <si>
    <t>Economy and Society</t>
  </si>
  <si>
    <t>Ecosphere</t>
  </si>
  <si>
    <t>Ecosystem Services</t>
  </si>
  <si>
    <t>2212-0416</t>
  </si>
  <si>
    <t>editio</t>
  </si>
  <si>
    <t>1865-9446</t>
  </si>
  <si>
    <t>EDPACS</t>
  </si>
  <si>
    <t>Education 3-13</t>
  </si>
  <si>
    <t>Education Economics</t>
  </si>
  <si>
    <t>Education for Chemical Engineers</t>
  </si>
  <si>
    <t>1749-7728</t>
  </si>
  <si>
    <t>Education for Primary Care</t>
  </si>
  <si>
    <t>Educational Action Research</t>
  </si>
  <si>
    <t>Educational Assessment</t>
  </si>
  <si>
    <t>Educational Gerontology</t>
  </si>
  <si>
    <t>Educational Philosophy and Theory</t>
  </si>
  <si>
    <t>Educational Psychologist</t>
  </si>
  <si>
    <t>Educational Psychology</t>
  </si>
  <si>
    <t>Educational Psychology in Practice</t>
  </si>
  <si>
    <t>Educational Research</t>
  </si>
  <si>
    <t>Educational Research Review</t>
  </si>
  <si>
    <t>1747-938X</t>
  </si>
  <si>
    <t>Educational Review</t>
  </si>
  <si>
    <t>Educational Theory</t>
  </si>
  <si>
    <t>EFSA Journal</t>
  </si>
  <si>
    <t>eJhaem</t>
  </si>
  <si>
    <t>Electoral Studies</t>
  </si>
  <si>
    <t>0261-3794</t>
  </si>
  <si>
    <t>Electric Power Systems Research</t>
  </si>
  <si>
    <t>0378-7796</t>
  </si>
  <si>
    <t>Electrical Engineering in Japan</t>
  </si>
  <si>
    <t>Electroanalysis</t>
  </si>
  <si>
    <t>Electrochimica Acta</t>
  </si>
  <si>
    <t>0013-4686</t>
  </si>
  <si>
    <t>Electromagnetic Biology and Medicine</t>
  </si>
  <si>
    <t>Electromagnetics</t>
  </si>
  <si>
    <t>Electronic Commerce Research and Applications</t>
  </si>
  <si>
    <t>1567-4223</t>
  </si>
  <si>
    <t>Electronic Structure</t>
  </si>
  <si>
    <t>2516-1075</t>
  </si>
  <si>
    <t>Electronics Letters</t>
  </si>
  <si>
    <t>ELECTROPHORESIS</t>
  </si>
  <si>
    <t>Elenchos</t>
  </si>
  <si>
    <t>2037-7177</t>
  </si>
  <si>
    <t>1477-4526</t>
  </si>
  <si>
    <t>Emergency Medicine Australasia</t>
  </si>
  <si>
    <t>Emerging Markets Review</t>
  </si>
  <si>
    <t>1566-0141</t>
  </si>
  <si>
    <t>Emerging Topics in Life Sciences</t>
  </si>
  <si>
    <t>2397-8562</t>
  </si>
  <si>
    <t>https://www.portlandpress.com/emergtoplifesci</t>
  </si>
  <si>
    <t>Emotion, Space and Society</t>
  </si>
  <si>
    <t>1755-4586</t>
  </si>
  <si>
    <t>Emotional and Behavioural Difficulties</t>
  </si>
  <si>
    <t>Emotions</t>
  </si>
  <si>
    <t>2208-522X</t>
  </si>
  <si>
    <t>EMS Surveys in Mathematical Sciences</t>
  </si>
  <si>
    <t>2308-216X</t>
  </si>
  <si>
    <t>EMS Press</t>
  </si>
  <si>
    <t>https://www.ems-ph.org/journals/journal.php?jrn=emss</t>
  </si>
  <si>
    <t>Endeavour</t>
  </si>
  <si>
    <t>0160-9327</t>
  </si>
  <si>
    <t>Endocrine Practice</t>
  </si>
  <si>
    <t>1530-891X</t>
  </si>
  <si>
    <t>Endocrine Research</t>
  </si>
  <si>
    <t>Endocrine Reviews</t>
  </si>
  <si>
    <t>Endocrine-Related Cancer</t>
  </si>
  <si>
    <t>1479-6821</t>
  </si>
  <si>
    <t>Bioscientifica</t>
  </si>
  <si>
    <t>2530-0164</t>
  </si>
  <si>
    <t>2530-0180</t>
  </si>
  <si>
    <t>1945-7170</t>
  </si>
  <si>
    <t>Endocrinology, Diabetes &amp; Metabolism</t>
  </si>
  <si>
    <t>Endowment Studies</t>
  </si>
  <si>
    <t>2468-5968</t>
  </si>
  <si>
    <t>Energy</t>
  </si>
  <si>
    <t>0360-5442</t>
  </si>
  <si>
    <t>Energy &amp; Environmental Science</t>
  </si>
  <si>
    <t>1754-5706</t>
  </si>
  <si>
    <t>http://xlink.rsc.org/?genre=journal&amp;issn=1754-5706</t>
  </si>
  <si>
    <t>Energy and Buildings</t>
  </si>
  <si>
    <t>0378-7788</t>
  </si>
  <si>
    <t>Energy and Climate Change</t>
  </si>
  <si>
    <t>2666-2787</t>
  </si>
  <si>
    <t>Energy Conversion and Management</t>
  </si>
  <si>
    <t>0196-8904</t>
  </si>
  <si>
    <t>Energy Economics</t>
  </si>
  <si>
    <t>0140-9883</t>
  </si>
  <si>
    <t>Energy for Sustainable Development</t>
  </si>
  <si>
    <t>0973-0826</t>
  </si>
  <si>
    <t>Energy Harvesting and Systems</t>
  </si>
  <si>
    <t>2329-8766</t>
  </si>
  <si>
    <t>Energy Policy</t>
  </si>
  <si>
    <t>0301-4215</t>
  </si>
  <si>
    <t>2214-6296</t>
  </si>
  <si>
    <t>Energy Science &amp; Engineering</t>
  </si>
  <si>
    <t>Energy Storage</t>
  </si>
  <si>
    <t>Energy Storage Materials</t>
  </si>
  <si>
    <t>2405-8297</t>
  </si>
  <si>
    <t>Energy Technology</t>
  </si>
  <si>
    <t>EnergyChem</t>
  </si>
  <si>
    <t>2589-7780</t>
  </si>
  <si>
    <t>0213-005X</t>
  </si>
  <si>
    <t>1130-8621</t>
  </si>
  <si>
    <t>2445-1479</t>
  </si>
  <si>
    <t>1130-2399</t>
  </si>
  <si>
    <t>Engineering Analysis with Boundary Elements</t>
  </si>
  <si>
    <t>0955-7997</t>
  </si>
  <si>
    <t>Engineering Applications of Artificial Intelligence</t>
  </si>
  <si>
    <t>0952-1976</t>
  </si>
  <si>
    <t>Engineering Biology</t>
  </si>
  <si>
    <t>Engineering Failure Analysis</t>
  </si>
  <si>
    <t>1350-6307</t>
  </si>
  <si>
    <t>Engineering Fracture Mechanics</t>
  </si>
  <si>
    <t>0013-7944</t>
  </si>
  <si>
    <t>Engineering Geology</t>
  </si>
  <si>
    <t>0013-7952</t>
  </si>
  <si>
    <t>Engineering Geology Special Publications</t>
  </si>
  <si>
    <t>2041-4730</t>
  </si>
  <si>
    <t>Geological Society of London (Lyell Collection)</t>
  </si>
  <si>
    <t>http://egsp.lyellcollection.org/</t>
  </si>
  <si>
    <t>Engineering in Life Sciences</t>
  </si>
  <si>
    <t>Engineering Management Journal</t>
  </si>
  <si>
    <t>Engineering Optimization</t>
  </si>
  <si>
    <t>Engineering Reports</t>
  </si>
  <si>
    <t>Engineering Research Express</t>
  </si>
  <si>
    <t>2631-8695</t>
  </si>
  <si>
    <t>Engineering Structures</t>
  </si>
  <si>
    <t>0141-0296</t>
  </si>
  <si>
    <t>Engineering Studies</t>
  </si>
  <si>
    <t>English</t>
  </si>
  <si>
    <t>1756-1124</t>
  </si>
  <si>
    <t>English Academy Review</t>
  </si>
  <si>
    <t>English for Specific Purposes</t>
  </si>
  <si>
    <t>0889-4906</t>
  </si>
  <si>
    <t>1477-4534</t>
  </si>
  <si>
    <t>English in Education</t>
  </si>
  <si>
    <t>English Studies</t>
  </si>
  <si>
    <t>English Studies in Africa</t>
  </si>
  <si>
    <t>Enterprise Information Systems</t>
  </si>
  <si>
    <t>Entertainment Computing</t>
  </si>
  <si>
    <t>1875-9521</t>
  </si>
  <si>
    <t>Entomologia Experimentalis et Applicata</t>
  </si>
  <si>
    <t>Entomological Research</t>
  </si>
  <si>
    <t>Entomological Science</t>
  </si>
  <si>
    <t>Entrepreneurship Research Journal</t>
  </si>
  <si>
    <t>2157-5665</t>
  </si>
  <si>
    <t>Environment: Science and Policy for Sustainable Development</t>
  </si>
  <si>
    <t>Environmental and Experimental Botany</t>
  </si>
  <si>
    <t>0098-8472</t>
  </si>
  <si>
    <t>Environmental and Molecular Mutagenesis</t>
  </si>
  <si>
    <t>Environmental Archaeology</t>
  </si>
  <si>
    <t>Environmental Claims Journal</t>
  </si>
  <si>
    <t>Environmental Development</t>
  </si>
  <si>
    <t>2211-4645</t>
  </si>
  <si>
    <t>Environmental DNA</t>
  </si>
  <si>
    <t>Environmental Education Research</t>
  </si>
  <si>
    <t>Environmental Entomology</t>
  </si>
  <si>
    <t>1938-2936</t>
  </si>
  <si>
    <t>Environmental Epigenetics</t>
  </si>
  <si>
    <t>2058-5888</t>
  </si>
  <si>
    <t>Environmental Forensics</t>
  </si>
  <si>
    <t>Environmental Hazards</t>
  </si>
  <si>
    <t>Environmental Impact Assessment Review</t>
  </si>
  <si>
    <t>0195-9255</t>
  </si>
  <si>
    <t>Environmental Innovation and Societal Transitions</t>
  </si>
  <si>
    <t>2210-4224</t>
  </si>
  <si>
    <t>Environmental Microbiology</t>
  </si>
  <si>
    <t>Environmental Microbiology Reports</t>
  </si>
  <si>
    <t>Environmental Modelling &amp; Software</t>
  </si>
  <si>
    <t>1364-8152</t>
  </si>
  <si>
    <t>Environmental Nanotechnology, Monitoring &amp; Management</t>
  </si>
  <si>
    <t>2215-1532</t>
  </si>
  <si>
    <t>Environmental Policy and Governance</t>
  </si>
  <si>
    <t>Environmental Politics</t>
  </si>
  <si>
    <t>Environmental Pollution</t>
  </si>
  <si>
    <t>0269-7491</t>
  </si>
  <si>
    <t>Environmental Progress &amp; Sustainable Energy</t>
  </si>
  <si>
    <t>Environmental Quality Management</t>
  </si>
  <si>
    <t>Environmental Research</t>
  </si>
  <si>
    <t>0013-9351</t>
  </si>
  <si>
    <t>Environmental Science &amp; Policy</t>
  </si>
  <si>
    <t>1462-9011</t>
  </si>
  <si>
    <t>Environmental Science: Nano</t>
  </si>
  <si>
    <t>2051-8161</t>
  </si>
  <si>
    <t>http://xlink.rsc.org/?genre=journal&amp;issn=2051-8161</t>
  </si>
  <si>
    <t>Environmental Science: Processes &amp; Impacts (ESPI)</t>
  </si>
  <si>
    <t>2050-7895</t>
  </si>
  <si>
    <t>http://xlink.rsc.org/?genre=journal&amp;issn=2050-7895</t>
  </si>
  <si>
    <t>Environmental Science: Water Research &amp; Technology</t>
  </si>
  <si>
    <t>2053-1419</t>
  </si>
  <si>
    <t>http://xlink.rsc.org/?genre=journal&amp;issn=2053-1400</t>
  </si>
  <si>
    <t>Environmental Sociology</t>
  </si>
  <si>
    <t>Environmental Technology</t>
  </si>
  <si>
    <t>Environmental Technology Reviews</t>
  </si>
  <si>
    <t>Environmental Toxicology</t>
  </si>
  <si>
    <t>Environmental Toxicology and Pharmacology</t>
  </si>
  <si>
    <t>1382-6689</t>
  </si>
  <si>
    <t>Environmetrics</t>
  </si>
  <si>
    <t>Enzyme and Microbial Technology</t>
  </si>
  <si>
    <t>0141-0229</t>
  </si>
  <si>
    <t>Epidemiologic Methods</t>
  </si>
  <si>
    <t>2161-962X</t>
  </si>
  <si>
    <t>Epidemiologic Reviews</t>
  </si>
  <si>
    <t>1478-6729</t>
  </si>
  <si>
    <t>Epilepsia</t>
  </si>
  <si>
    <t>Epilepsia Open</t>
  </si>
  <si>
    <t>Epilepsy &amp; Behavior</t>
  </si>
  <si>
    <t>1525-5050</t>
  </si>
  <si>
    <t>Epilepsy Research</t>
  </si>
  <si>
    <t>0920-1211</t>
  </si>
  <si>
    <t>EPPO Bulletin</t>
  </si>
  <si>
    <t>Equine Veterinary Education</t>
  </si>
  <si>
    <t>Equine Veterinary Journal</t>
  </si>
  <si>
    <t>Erasmus of Rotterdam Society Yearbook</t>
  </si>
  <si>
    <t>1874-9275</t>
  </si>
  <si>
    <t>Ergonomics</t>
  </si>
  <si>
    <t>Erudition and the Republic of Letters</t>
  </si>
  <si>
    <t>2405-5069</t>
  </si>
  <si>
    <t>ESC Heart Failure</t>
  </si>
  <si>
    <t>Essays in Biochemistry</t>
  </si>
  <si>
    <t>1744-1358</t>
  </si>
  <si>
    <t>https://www.portlandpress.com/essaysbiochem</t>
  </si>
  <si>
    <t>1471-6852</t>
  </si>
  <si>
    <t>Estuarine, Coastal and Shelf Science</t>
  </si>
  <si>
    <t>0272-7714</t>
  </si>
  <si>
    <t>Ethics &amp; Human Research</t>
  </si>
  <si>
    <t>Ethics and Education</t>
  </si>
  <si>
    <t>Ethics, Medicine and Public Health</t>
  </si>
  <si>
    <t>2352-5525</t>
  </si>
  <si>
    <t>1765-4629</t>
  </si>
  <si>
    <t>Ethnic and Racial Studies</t>
  </si>
  <si>
    <t>Ethnoarchaeology</t>
  </si>
  <si>
    <t>Ethnomusicology Forum</t>
  </si>
  <si>
    <t>Ethnopolitics</t>
  </si>
  <si>
    <t>Ethnos</t>
  </si>
  <si>
    <t>Ethology</t>
  </si>
  <si>
    <t>Ethos</t>
  </si>
  <si>
    <t>eTransportation</t>
  </si>
  <si>
    <t>2590-1168</t>
  </si>
  <si>
    <t>Etruscan and Italic Studies</t>
  </si>
  <si>
    <t>2566-9109</t>
  </si>
  <si>
    <t>Eurasian Geography and Economics</t>
  </si>
  <si>
    <t>Eurasian Studies</t>
  </si>
  <si>
    <t>2468-5623</t>
  </si>
  <si>
    <t>EuroChoices</t>
  </si>
  <si>
    <t>Europace</t>
  </si>
  <si>
    <t>1532-2092</t>
  </si>
  <si>
    <t>European Annals of Otorhinolaryngology, Head and Neck Diseases</t>
  </si>
  <si>
    <t>1879-7296</t>
  </si>
  <si>
    <t>European Company and Financial Law Review</t>
  </si>
  <si>
    <t>1613-2556</t>
  </si>
  <si>
    <t>European Competition Journal</t>
  </si>
  <si>
    <t>European Early Childhood Education Research Journal</t>
  </si>
  <si>
    <t>European Eating Disorders Review</t>
  </si>
  <si>
    <t>European Education</t>
  </si>
  <si>
    <t>European Financial Management</t>
  </si>
  <si>
    <t>European Heart Journal</t>
  </si>
  <si>
    <t>1522-9645</t>
  </si>
  <si>
    <t>European Heart Journal - Cardiovascular Imaging</t>
  </si>
  <si>
    <t>2047-2412</t>
  </si>
  <si>
    <t>2055-6845</t>
  </si>
  <si>
    <t>European Heart Journal - Quality of Care and Clinical Outcomes</t>
  </si>
  <si>
    <t>2058-1742</t>
  </si>
  <si>
    <t>European Heart Journal Open</t>
  </si>
  <si>
    <t>2514-2119</t>
  </si>
  <si>
    <t>2634-3916</t>
  </si>
  <si>
    <t>European Heart Journal: Acute Cardiovascular Care</t>
  </si>
  <si>
    <t>2048-8734</t>
  </si>
  <si>
    <t>European Investment Law and Arbitration Review Online</t>
  </si>
  <si>
    <t>2468-9017</t>
  </si>
  <si>
    <t>European Journal for Sport and Society</t>
  </si>
  <si>
    <t>European Journal of Agronomy</t>
  </si>
  <si>
    <t>1161-0301</t>
  </si>
  <si>
    <t>European Journal of Applied Linguistics</t>
  </si>
  <si>
    <t>2192-953X</t>
  </si>
  <si>
    <t>European Journal of Behavior Analysis</t>
  </si>
  <si>
    <t>European Journal of Cancer</t>
  </si>
  <si>
    <t>0959-8049</t>
  </si>
  <si>
    <t>European Journal of Cardio-Thoracic Surgery</t>
  </si>
  <si>
    <t>1873-734X</t>
  </si>
  <si>
    <t>1873-1953</t>
  </si>
  <si>
    <t>European Journal of Clinical Investigation</t>
  </si>
  <si>
    <t>European Journal of Combinatorics</t>
  </si>
  <si>
    <t>0195-6698</t>
  </si>
  <si>
    <t>European Journal of Comparative Law and Governance</t>
  </si>
  <si>
    <t>2213-4514</t>
  </si>
  <si>
    <t>European Journal of Control</t>
  </si>
  <si>
    <t>0947-3580</t>
  </si>
  <si>
    <t>European Journal of Crime, Criminal Law and Criminal Justice</t>
  </si>
  <si>
    <t>1571-8174</t>
  </si>
  <si>
    <t>European Journal of Dental Education</t>
  </si>
  <si>
    <t>European Journal of Developmental Psychology</t>
  </si>
  <si>
    <t>European Journal of East Asian Studies</t>
  </si>
  <si>
    <t>1570-0615</t>
  </si>
  <si>
    <t>European Journal of Education</t>
  </si>
  <si>
    <t>European Journal of Engineering Education</t>
  </si>
  <si>
    <t>European Journal of English Studies</t>
  </si>
  <si>
    <t>European Journal of Environmental and Civil Engineering</t>
  </si>
  <si>
    <t>European Journal of Haematology</t>
  </si>
  <si>
    <t>European Journal of Health Law</t>
  </si>
  <si>
    <t>1571-8093</t>
  </si>
  <si>
    <t>European Journal of Heart Failure</t>
  </si>
  <si>
    <t>European Journal of Higher Education</t>
  </si>
  <si>
    <t>European Journal of Immunology</t>
  </si>
  <si>
    <t>European Journal of Information Systems</t>
  </si>
  <si>
    <t>European Journal of Inorganic Chemistry</t>
  </si>
  <si>
    <t>European Journal of Integrative Medicine</t>
  </si>
  <si>
    <t>1876-3820</t>
  </si>
  <si>
    <t>European Journal of Internal Medicine</t>
  </si>
  <si>
    <t>0953-6205</t>
  </si>
  <si>
    <t>1464-3596</t>
  </si>
  <si>
    <t>European Journal of Jewish Studies</t>
  </si>
  <si>
    <t>1872-471X</t>
  </si>
  <si>
    <t>European Journal of Lipid Science and Technology</t>
  </si>
  <si>
    <t>European Journal of Mechanics - A/Solids</t>
  </si>
  <si>
    <t>0997-7538</t>
  </si>
  <si>
    <t>European Journal of Mechanics - B/Fluids</t>
  </si>
  <si>
    <t>0997-7546</t>
  </si>
  <si>
    <t>European Journal of Medical Genetics</t>
  </si>
  <si>
    <t>1769-7212</t>
  </si>
  <si>
    <t>European Journal of Medicinal Chemistry</t>
  </si>
  <si>
    <t>0223-5234</t>
  </si>
  <si>
    <t>European Journal of Migration and Law</t>
  </si>
  <si>
    <t>1571-8166</t>
  </si>
  <si>
    <t>European Journal of Neurology</t>
  </si>
  <si>
    <t>European Journal of Neuroscience</t>
  </si>
  <si>
    <t>European Journal of Obstetrics &amp; Gynecology and Reproductive Biology</t>
  </si>
  <si>
    <t>0301-2115</t>
  </si>
  <si>
    <t>European Journal of Oncology Nursing</t>
  </si>
  <si>
    <t>1462-3889</t>
  </si>
  <si>
    <t>European Journal of Operational Research</t>
  </si>
  <si>
    <t>0377-2217</t>
  </si>
  <si>
    <t>European Journal of Oral Sciences</t>
  </si>
  <si>
    <t>European Journal of Organic Chemistry</t>
  </si>
  <si>
    <t>1460-2210</t>
  </si>
  <si>
    <t>European Journal of Paediatric Neurology</t>
  </si>
  <si>
    <t>1090-3798</t>
  </si>
  <si>
    <t>European Journal of Pain</t>
  </si>
  <si>
    <t>European Journal of Pharmaceutics and Biopharmaceutics</t>
  </si>
  <si>
    <t>0939-6411</t>
  </si>
  <si>
    <t>European Journal of Pharmacology</t>
  </si>
  <si>
    <t>0014-2999</t>
  </si>
  <si>
    <t>European Journal of Philosophy</t>
  </si>
  <si>
    <t>European Journal of Phycology</t>
  </si>
  <si>
    <t>European Journal of Physics</t>
  </si>
  <si>
    <t>1286-4854</t>
  </si>
  <si>
    <t>European Journal of Political Economy</t>
  </si>
  <si>
    <t>0176-2680</t>
  </si>
  <si>
    <t>European Journal of Political Research</t>
  </si>
  <si>
    <t>European Journal of Political Research Political Data Yearbook</t>
  </si>
  <si>
    <t>European Journal of Preventive Cardiology</t>
  </si>
  <si>
    <t>2047-4881</t>
  </si>
  <si>
    <t>European Journal of Protistology</t>
  </si>
  <si>
    <t>0932-4739</t>
  </si>
  <si>
    <t>0213-6163</t>
  </si>
  <si>
    <t>1464-360X</t>
  </si>
  <si>
    <t>European Journal of Radiology</t>
  </si>
  <si>
    <t>0720-048X</t>
  </si>
  <si>
    <t>European Journal of Scandinavian Studies</t>
  </si>
  <si>
    <t>2191-9402</t>
  </si>
  <si>
    <t>European Journal of Social Psychology</t>
  </si>
  <si>
    <t>European Journal of Social Work</t>
  </si>
  <si>
    <t>European Journal of Soil Biology</t>
  </si>
  <si>
    <t>1164-5563</t>
  </si>
  <si>
    <t>European Journal of Soil Science</t>
  </si>
  <si>
    <t>European Journal of Special Needs Education</t>
  </si>
  <si>
    <t>European Journal of Sport Science</t>
  </si>
  <si>
    <t>0748-7983</t>
  </si>
  <si>
    <t>European Journal of Teacher Education</t>
  </si>
  <si>
    <t>2468-7499</t>
  </si>
  <si>
    <t>European Journal of Vascular and Endovascular Surgery</t>
  </si>
  <si>
    <t>1078-5884</t>
  </si>
  <si>
    <t>European Journal of Work and Organizational Psychology</t>
  </si>
  <si>
    <t>European Law Journal</t>
  </si>
  <si>
    <t>European Management Journal</t>
  </si>
  <si>
    <t>0263-2373</t>
  </si>
  <si>
    <t>European Management Review</t>
  </si>
  <si>
    <t>European Neuropsychopharmacology</t>
  </si>
  <si>
    <t>0924-977X</t>
  </si>
  <si>
    <t>European Planning Studies</t>
  </si>
  <si>
    <t>European Policy Analysis</t>
  </si>
  <si>
    <t>European Politics and Society</t>
  </si>
  <si>
    <t>European Polymer Journal</t>
  </si>
  <si>
    <t>0014-3057</t>
  </si>
  <si>
    <t xml:space="preserve">European Property Law Journal </t>
  </si>
  <si>
    <t>2190-8362</t>
  </si>
  <si>
    <t>1464-3618</t>
  </si>
  <si>
    <t>European Review of Contract Law</t>
  </si>
  <si>
    <t>1614-9939</t>
  </si>
  <si>
    <t>European Review of Economic History</t>
  </si>
  <si>
    <t>1474-0044</t>
  </si>
  <si>
    <t>European Review of Social Psychology</t>
  </si>
  <si>
    <t>European Romantic Review</t>
  </si>
  <si>
    <t>European Security</t>
  </si>
  <si>
    <t>European Societies</t>
  </si>
  <si>
    <t>European Sociological Review</t>
  </si>
  <si>
    <t>1468-2672</t>
  </si>
  <si>
    <t>European Urology</t>
  </si>
  <si>
    <t>0302-2838</t>
  </si>
  <si>
    <t>European Urology Focus</t>
  </si>
  <si>
    <t>2405-4569</t>
  </si>
  <si>
    <t>European Urology Oncology</t>
  </si>
  <si>
    <t>2588-9311</t>
  </si>
  <si>
    <t>European Yearbook of Minority Issues Online</t>
  </si>
  <si>
    <t>2211-6117</t>
  </si>
  <si>
    <t>Europe-Asia Studies</t>
  </si>
  <si>
    <t>Evaluation and Program Planning</t>
  </si>
  <si>
    <t>0149-7189</t>
  </si>
  <si>
    <t>Evidence-Based Communication Assessment and Intervention</t>
  </si>
  <si>
    <t>Evidence-Based Practice in Child and Adolescent Mental Health</t>
  </si>
  <si>
    <t>Evolution &amp; Development</t>
  </si>
  <si>
    <t>Evolution and Human Behavior</t>
  </si>
  <si>
    <t>1090-5138</t>
  </si>
  <si>
    <t>Evolution, Medicine, and Public Health</t>
  </si>
  <si>
    <t>2050-6201</t>
  </si>
  <si>
    <t>Evolutionary Anthropology</t>
  </si>
  <si>
    <t>Evolutionary Applications</t>
  </si>
  <si>
    <t>Exceptionality</t>
  </si>
  <si>
    <t>Exchange</t>
  </si>
  <si>
    <t>1572-543X</t>
  </si>
  <si>
    <t>Experiment</t>
  </si>
  <si>
    <t>2211-730X</t>
  </si>
  <si>
    <t>Experimental Aging Research</t>
  </si>
  <si>
    <t>Experimental and Molecular Pathology</t>
  </si>
  <si>
    <t>0014-4800</t>
  </si>
  <si>
    <t>Experimental Cell Research</t>
  </si>
  <si>
    <t>0014-4827</t>
  </si>
  <si>
    <t>Experimental Dermatology</t>
  </si>
  <si>
    <t>Experimental Eye Research</t>
  </si>
  <si>
    <t>0014-4835</t>
  </si>
  <si>
    <t>Experimental Gerontology</t>
  </si>
  <si>
    <t>0531-5565</t>
  </si>
  <si>
    <t>Experimental Heat Transfer</t>
  </si>
  <si>
    <t>Experimental Hematology</t>
  </si>
  <si>
    <t>0301-472X</t>
  </si>
  <si>
    <t>Experimental Mathematics</t>
  </si>
  <si>
    <t>Experimental Neurology</t>
  </si>
  <si>
    <t>0014-4886</t>
  </si>
  <si>
    <t>Experimental Parasitology</t>
  </si>
  <si>
    <t>0014-4894</t>
  </si>
  <si>
    <t>Experimental Physiology</t>
  </si>
  <si>
    <t>Experimental Thermal and Fluid Science</t>
  </si>
  <si>
    <t>0894-1777</t>
  </si>
  <si>
    <t>Expert Opinion on Biological Therapy</t>
  </si>
  <si>
    <t>Expert Opinion on Drug Delivery</t>
  </si>
  <si>
    <t>Expert Opinion on Drug Discovery</t>
  </si>
  <si>
    <t>Expert Opinion on Drug Safety</t>
  </si>
  <si>
    <t>Expert Opinion on Emerging Drugs</t>
  </si>
  <si>
    <t>Expert Opinion on Investigational Drugs</t>
  </si>
  <si>
    <t>Expert Opinion on Pharmacotherapy</t>
  </si>
  <si>
    <t>Expert Opinion on Therapeutic Patents</t>
  </si>
  <si>
    <t>Expert Opinion on Therapeutic Targets</t>
  </si>
  <si>
    <t>Expert Review of Anticancer Therapy</t>
  </si>
  <si>
    <t>Expert Review of Anti-infective Therapy</t>
  </si>
  <si>
    <t>Expert Review of Cardiovascular Therapy</t>
  </si>
  <si>
    <t>Expert Review of Clinical Immunology</t>
  </si>
  <si>
    <t>Expert Review of Clinical Pharmacology</t>
  </si>
  <si>
    <t>Expert Review of Hematology</t>
  </si>
  <si>
    <t>Expert Review of Medical Devices</t>
  </si>
  <si>
    <t>Expert Review of Molecular Diagnostics</t>
  </si>
  <si>
    <t>Expert Review of Neurotherapeutics</t>
  </si>
  <si>
    <t>Expert Review of Ophthalmology</t>
  </si>
  <si>
    <t>Expert Review of Proteomics</t>
  </si>
  <si>
    <t>Expert Review of Respiratory Medicine</t>
  </si>
  <si>
    <t>Expert Systems</t>
  </si>
  <si>
    <t>Expert Systems with Applications</t>
  </si>
  <si>
    <t>0957-4174</t>
  </si>
  <si>
    <t>Exploration</t>
  </si>
  <si>
    <t>Exploration Geophysics</t>
  </si>
  <si>
    <t>Explorations in Economic History</t>
  </si>
  <si>
    <t>0014-4983</t>
  </si>
  <si>
    <t>Explorations in Renaissance Culture</t>
  </si>
  <si>
    <t>2352-6963</t>
  </si>
  <si>
    <t>1550-8307</t>
  </si>
  <si>
    <t>Expositiones Mathematicae</t>
  </si>
  <si>
    <t>0723-0869</t>
  </si>
  <si>
    <t>Exposome</t>
  </si>
  <si>
    <t>Extreme Mechanics Letters</t>
  </si>
  <si>
    <t>2352-4316</t>
  </si>
  <si>
    <t>F&amp;S Reviews</t>
  </si>
  <si>
    <t>2666-5719</t>
  </si>
  <si>
    <t>F&amp;S Science</t>
  </si>
  <si>
    <t>2666-335X</t>
  </si>
  <si>
    <t>Fabula</t>
  </si>
  <si>
    <t>1613-0464</t>
  </si>
  <si>
    <t>Faits de Langues</t>
  </si>
  <si>
    <t>1958-9514</t>
  </si>
  <si>
    <t>Family &amp; Consumer Sciences Research Journal</t>
  </si>
  <si>
    <t>Family Court Review</t>
  </si>
  <si>
    <t>Family Practice</t>
  </si>
  <si>
    <t>1460-2229</t>
  </si>
  <si>
    <t>Family Process</t>
  </si>
  <si>
    <t>Family Relations</t>
  </si>
  <si>
    <t>Faraday Discussions</t>
  </si>
  <si>
    <t>1364-5498</t>
  </si>
  <si>
    <t>http://xlink.rsc.org/?genre=journal&amp;issn=1359-6640</t>
  </si>
  <si>
    <t>Fascism</t>
  </si>
  <si>
    <t>2211-6257</t>
  </si>
  <si>
    <t>FASEB BioAdvances</t>
  </si>
  <si>
    <t>Fat Studies</t>
  </si>
  <si>
    <t>Fatigue &amp; Fracture of Engineering Materials &amp; Structures</t>
  </si>
  <si>
    <t>FEBS Letters</t>
  </si>
  <si>
    <t>FEBS Open Bio</t>
  </si>
  <si>
    <t>Feddes Repertorium</t>
  </si>
  <si>
    <t>Feminist Anthropology</t>
  </si>
  <si>
    <t>Feminist Economics</t>
  </si>
  <si>
    <t>Feminist Media Studies</t>
  </si>
  <si>
    <t>Feminist Modernist Studies</t>
  </si>
  <si>
    <t>2365-9920</t>
  </si>
  <si>
    <t>FEMS Microbes</t>
  </si>
  <si>
    <t>FEMS Microbiology Ecology</t>
  </si>
  <si>
    <t>1574-6941</t>
  </si>
  <si>
    <t>FEMS Microbiology Letters</t>
  </si>
  <si>
    <t>1574-6968</t>
  </si>
  <si>
    <t>FEMS Microbiology Reviews</t>
  </si>
  <si>
    <t>1574-6976</t>
  </si>
  <si>
    <t>FEMS Yeast Research</t>
  </si>
  <si>
    <t>1567-1364</t>
  </si>
  <si>
    <t>Ferroelectrics</t>
  </si>
  <si>
    <t>Fertility and Sterility</t>
  </si>
  <si>
    <t>0015-0282</t>
  </si>
  <si>
    <t>Fiber and Integrated Optics</t>
  </si>
  <si>
    <t>Field Crops Research</t>
  </si>
  <si>
    <t>0378-4290</t>
  </si>
  <si>
    <t>Finance Research Letters</t>
  </si>
  <si>
    <t>1544-6123</t>
  </si>
  <si>
    <t>Financial Accountability &amp; Management</t>
  </si>
  <si>
    <t>Financial Analysts Journal</t>
  </si>
  <si>
    <t>Financial Management</t>
  </si>
  <si>
    <t>Financial Markets, Institutions &amp; Instruments</t>
  </si>
  <si>
    <t>Finite Elements in Analysis and Design</t>
  </si>
  <si>
    <t>0168-874X</t>
  </si>
  <si>
    <t>Finite Fields and Their Applications</t>
  </si>
  <si>
    <t>1071-5797</t>
  </si>
  <si>
    <t>Fire and Materials</t>
  </si>
  <si>
    <t>Fire Safety Journal</t>
  </si>
  <si>
    <t>0379-7112</t>
  </si>
  <si>
    <t>First World War Studies</t>
  </si>
  <si>
    <t>Fiscal Studies</t>
  </si>
  <si>
    <t>Fish &amp; Shellfish Immunology</t>
  </si>
  <si>
    <t>1050-4648</t>
  </si>
  <si>
    <t>Fish and Fisheries</t>
  </si>
  <si>
    <t>Fisheries Management and Ecology</t>
  </si>
  <si>
    <t>Fisheries Oceanography</t>
  </si>
  <si>
    <t>Fisheries Research</t>
  </si>
  <si>
    <t>0165-7836</t>
  </si>
  <si>
    <t>Fitoterapia</t>
  </si>
  <si>
    <t>0367-326X</t>
  </si>
  <si>
    <t>FlatChem</t>
  </si>
  <si>
    <t>2452-2627</t>
  </si>
  <si>
    <t>Flavour and Fragrance Journal</t>
  </si>
  <si>
    <t>Flexible and Printed Electronics</t>
  </si>
  <si>
    <t>2058-8585</t>
  </si>
  <si>
    <t>0367-2530</t>
  </si>
  <si>
    <t>Flow Measurement and Instrumentation</t>
  </si>
  <si>
    <t>0955-5986</t>
  </si>
  <si>
    <t>Fluid Phase Equilibria</t>
  </si>
  <si>
    <t>0378-3812</t>
  </si>
  <si>
    <t>Folia Linguistica</t>
  </si>
  <si>
    <t>1614-7308</t>
  </si>
  <si>
    <t>Folklore</t>
  </si>
  <si>
    <t>Food &amp; Function</t>
  </si>
  <si>
    <t>2042-650X</t>
  </si>
  <si>
    <t>http://xlink.rsc.org/?genre=journal&amp;issn=2042-650X</t>
  </si>
  <si>
    <t>Food and Bioproducts Processing</t>
  </si>
  <si>
    <t>0960-3085</t>
  </si>
  <si>
    <t>Food and Chemical Toxicology</t>
  </si>
  <si>
    <t>0278-6915</t>
  </si>
  <si>
    <t>Food and Energy Security</t>
  </si>
  <si>
    <t>Food and Foodways</t>
  </si>
  <si>
    <t>Food Bioengineering</t>
  </si>
  <si>
    <t>Food Bioscience</t>
  </si>
  <si>
    <t>2212-4292</t>
  </si>
  <si>
    <t>Food Biotechnology</t>
  </si>
  <si>
    <t>Food Chemistry</t>
  </si>
  <si>
    <t>0308-8146</t>
  </si>
  <si>
    <t>Food Control</t>
  </si>
  <si>
    <t>0956-7135</t>
  </si>
  <si>
    <t>Food Frontiers</t>
  </si>
  <si>
    <t>Food Hydrocolloids</t>
  </si>
  <si>
    <t>0268-005X</t>
  </si>
  <si>
    <t>Food Microbiology</t>
  </si>
  <si>
    <t>0740-0020</t>
  </si>
  <si>
    <t>Food Packaging and Shelf Life</t>
  </si>
  <si>
    <t>2214-2894</t>
  </si>
  <si>
    <t>Food Policy</t>
  </si>
  <si>
    <t>0306-9192</t>
  </si>
  <si>
    <t>Food Quality and Preference</t>
  </si>
  <si>
    <t>0950-3293</t>
  </si>
  <si>
    <t>Food Quality and Safety</t>
  </si>
  <si>
    <t>2399-1402</t>
  </si>
  <si>
    <t>Food Research International</t>
  </si>
  <si>
    <t>0963-9969</t>
  </si>
  <si>
    <t>Food Reviews International</t>
  </si>
  <si>
    <t>Food Science &amp; Nutrition</t>
  </si>
  <si>
    <t>Food Structure</t>
  </si>
  <si>
    <t>2213-3291</t>
  </si>
  <si>
    <t>Food Webs</t>
  </si>
  <si>
    <t>2352-2496</t>
  </si>
  <si>
    <t>Foot and Ankle Surgery</t>
  </si>
  <si>
    <t>1268-7731</t>
  </si>
  <si>
    <t>Footwear Science</t>
  </si>
  <si>
    <t>Foreign Language Annals</t>
  </si>
  <si>
    <t>Foreign Policy Analysis</t>
  </si>
  <si>
    <t>1743-8594</t>
  </si>
  <si>
    <t>Forensic Chemistry</t>
  </si>
  <si>
    <t>2468-1709</t>
  </si>
  <si>
    <t>Forensic Imaging</t>
  </si>
  <si>
    <t>Forensic Science International</t>
  </si>
  <si>
    <t>0379-0738</t>
  </si>
  <si>
    <t>Forensic Science International: Genetics</t>
  </si>
  <si>
    <t>1872-4973</t>
  </si>
  <si>
    <t>Forensic Science International: Genetics Supplement Series</t>
  </si>
  <si>
    <t>1875-1768</t>
  </si>
  <si>
    <t>Forest Ecology and Management</t>
  </si>
  <si>
    <t>0378-1127</t>
  </si>
  <si>
    <t>Forest Pathology</t>
  </si>
  <si>
    <t>Forest Policy and Economics</t>
  </si>
  <si>
    <t>1389-9341</t>
  </si>
  <si>
    <t>1938-3738</t>
  </si>
  <si>
    <t>Forests, Trees and Livelihoods</t>
  </si>
  <si>
    <t>Forschungsjournal Soziale Bewegungen</t>
  </si>
  <si>
    <t>2365-9890</t>
  </si>
  <si>
    <t>Fortschritte der Physik</t>
  </si>
  <si>
    <t>Forum for Development Studies</t>
  </si>
  <si>
    <t>Forum for Health Economics &amp; Policy</t>
  </si>
  <si>
    <t>1558-9544</t>
  </si>
  <si>
    <t>1471-6860</t>
  </si>
  <si>
    <t>Forum for Social Economics</t>
  </si>
  <si>
    <t xml:space="preserve">Forum Mathematicum </t>
  </si>
  <si>
    <t>1435-5337</t>
  </si>
  <si>
    <t>Frankokratia: A Journal for the Study of Greek Lands Under Latin Rule</t>
  </si>
  <si>
    <t>2589-5931</t>
  </si>
  <si>
    <t>Free Radical Biology and Medicine</t>
  </si>
  <si>
    <t>0891-5849</t>
  </si>
  <si>
    <t>Free Radical Research</t>
  </si>
  <si>
    <t>French History</t>
  </si>
  <si>
    <t>1477-4542</t>
  </si>
  <si>
    <t>French Screen Studies</t>
  </si>
  <si>
    <t>Frequenz</t>
  </si>
  <si>
    <t>2191-6349</t>
  </si>
  <si>
    <t>Freshwater Biology</t>
  </si>
  <si>
    <t>Frontiers in Ecology and the Environment</t>
  </si>
  <si>
    <t>Frontiers in Neuroendocrinology</t>
  </si>
  <si>
    <t>0091-3022</t>
  </si>
  <si>
    <t>Frühmittelalterliche Studien</t>
  </si>
  <si>
    <t>1613-0812</t>
  </si>
  <si>
    <t>Fuel</t>
  </si>
  <si>
    <t>0016-2361</t>
  </si>
  <si>
    <t>Fuel Cells</t>
  </si>
  <si>
    <t>Fuel Processing Technology</t>
  </si>
  <si>
    <t>0378-3820</t>
  </si>
  <si>
    <t>Function</t>
  </si>
  <si>
    <t>2633-8823</t>
  </si>
  <si>
    <t>Functional Ecology</t>
  </si>
  <si>
    <t>Fundamental &amp; Clinical Pharmacology</t>
  </si>
  <si>
    <t>Fungal Biology</t>
  </si>
  <si>
    <t>1878-6146</t>
  </si>
  <si>
    <t>Fungal Biology Reviews</t>
  </si>
  <si>
    <t>1749-4613</t>
  </si>
  <si>
    <t>Fungal Ecology</t>
  </si>
  <si>
    <t>1754-5048</t>
  </si>
  <si>
    <t>Fungal Genetics and Biology</t>
  </si>
  <si>
    <t>1087-1845</t>
  </si>
  <si>
    <t>Fusion Engineering and Design</t>
  </si>
  <si>
    <t>0920-3796</t>
  </si>
  <si>
    <t>Fusion Science and Technology</t>
  </si>
  <si>
    <t>Fuss &amp; Sprunggelenk</t>
  </si>
  <si>
    <t>1619-9987</t>
  </si>
  <si>
    <t>Future Generation Computer Systems</t>
  </si>
  <si>
    <t>0167-739X</t>
  </si>
  <si>
    <t>Future Humanities</t>
  </si>
  <si>
    <t>Futures</t>
  </si>
  <si>
    <t>0016-3287</t>
  </si>
  <si>
    <t>Futures &amp; Foresight Science</t>
  </si>
  <si>
    <t>Fuzzy Sets and Systems</t>
  </si>
  <si>
    <t>0165-0114</t>
  </si>
  <si>
    <t>2160-1836</t>
  </si>
  <si>
    <t>Gait &amp; Posture</t>
  </si>
  <si>
    <t>0966-6362</t>
  </si>
  <si>
    <t>Games and Economic Behavior</t>
  </si>
  <si>
    <t>0899-8256</t>
  </si>
  <si>
    <t>GAMM - Mitteilungen</t>
  </si>
  <si>
    <t>0210-5705</t>
  </si>
  <si>
    <t>2444-3824</t>
  </si>
  <si>
    <t>Gastroenterology</t>
  </si>
  <si>
    <t>0016-5085</t>
  </si>
  <si>
    <t>Gastroenterology Report</t>
  </si>
  <si>
    <t>2052-0034</t>
  </si>
  <si>
    <t>GastroHep</t>
  </si>
  <si>
    <t>Gastrointestinal Endoscopy</t>
  </si>
  <si>
    <t>0016-5107</t>
  </si>
  <si>
    <t>GCB Bioenergy</t>
  </si>
  <si>
    <t>Gender &amp; History</t>
  </si>
  <si>
    <t>Gender and Education</t>
  </si>
  <si>
    <t>Gender, Technology and Development</t>
  </si>
  <si>
    <t>Gene</t>
  </si>
  <si>
    <t>0378-1119</t>
  </si>
  <si>
    <t>Gene Expression Patterns</t>
  </si>
  <si>
    <t>1567-133X</t>
  </si>
  <si>
    <t>Gene Reports</t>
  </si>
  <si>
    <t>2452-0144</t>
  </si>
  <si>
    <t>Genealogy+Critique</t>
  </si>
  <si>
    <t>2755-0923</t>
  </si>
  <si>
    <t>https://www.genealogy-critique.net/</t>
  </si>
  <si>
    <t>General and Comparative Endocrinology</t>
  </si>
  <si>
    <t>0016-6480</t>
  </si>
  <si>
    <t>General Anthropology</t>
  </si>
  <si>
    <t>General Hospital Psychiatry</t>
  </si>
  <si>
    <t>0163-8343</t>
  </si>
  <si>
    <t>Genes to Cells</t>
  </si>
  <si>
    <t>Genes, Brain and Behavior</t>
  </si>
  <si>
    <t>Genes, Chromosomes and Cancer</t>
  </si>
  <si>
    <t>Genetic Epidemiology</t>
  </si>
  <si>
    <t>Genetics</t>
  </si>
  <si>
    <t>1943-2631</t>
  </si>
  <si>
    <t>Genetics in Medicine</t>
  </si>
  <si>
    <t>1098-3600</t>
  </si>
  <si>
    <t>Genome Biology and Evolution</t>
  </si>
  <si>
    <t>1759-6653</t>
  </si>
  <si>
    <t>Geo: Geography and Environment</t>
  </si>
  <si>
    <t>Geoarchaeology</t>
  </si>
  <si>
    <t>Geobiology</t>
  </si>
  <si>
    <t>Geobios</t>
  </si>
  <si>
    <t>0016-6995</t>
  </si>
  <si>
    <t>Geochemistry, Geophysics, Geosystems</t>
  </si>
  <si>
    <t>Geochemistry: Exploration, Environment, Analysis</t>
  </si>
  <si>
    <t>2041-4943</t>
  </si>
  <si>
    <t>http://geea.lyellcollection.org</t>
  </si>
  <si>
    <t>Geochimica et Cosmochimica Acta</t>
  </si>
  <si>
    <t>0016-7037</t>
  </si>
  <si>
    <t>Geoderma</t>
  </si>
  <si>
    <t>0016-7061</t>
  </si>
  <si>
    <t>Geoderma Regional</t>
  </si>
  <si>
    <t>2352-0094</t>
  </si>
  <si>
    <t>Geoforum</t>
  </si>
  <si>
    <t>0016-7185</t>
  </si>
  <si>
    <t>Geographical Analysis</t>
  </si>
  <si>
    <t>Geographical Research</t>
  </si>
  <si>
    <t>Geographical Review</t>
  </si>
  <si>
    <t>GeoHealth</t>
  </si>
  <si>
    <t>GeoHumanities</t>
  </si>
  <si>
    <t>Geological Journal</t>
  </si>
  <si>
    <t>Geomechanics for Energy and the Environment</t>
  </si>
  <si>
    <t>2352-3808</t>
  </si>
  <si>
    <t>Geomicrobiology Journal</t>
  </si>
  <si>
    <t>Geomorphology</t>
  </si>
  <si>
    <t>0169-555X</t>
  </si>
  <si>
    <t>Geophysical Journal International</t>
  </si>
  <si>
    <t>1365-246X</t>
  </si>
  <si>
    <t>Geophysical Prospecting</t>
  </si>
  <si>
    <t>Geophysical Research Letters</t>
  </si>
  <si>
    <t>Geopolitics</t>
  </si>
  <si>
    <t>Georgian Mathematical Journal</t>
  </si>
  <si>
    <t>1572-9176</t>
  </si>
  <si>
    <t>Geoscience Data Journal</t>
  </si>
  <si>
    <t>Geosystem Engineering</t>
  </si>
  <si>
    <t>Geotextiles and Geomembranes</t>
  </si>
  <si>
    <t>0266-1144</t>
  </si>
  <si>
    <t>Geothermics</t>
  </si>
  <si>
    <t>0375-6505</t>
  </si>
  <si>
    <t>Geriatric Nursing</t>
  </si>
  <si>
    <t>0197-4572</t>
  </si>
  <si>
    <t>Geriatrics &amp; Gerontology International</t>
  </si>
  <si>
    <t>German Economic Review</t>
  </si>
  <si>
    <t>1468-0475</t>
  </si>
  <si>
    <t>German History</t>
  </si>
  <si>
    <t>1477-089X</t>
  </si>
  <si>
    <t>German Life and Letters</t>
  </si>
  <si>
    <t>German Politics</t>
  </si>
  <si>
    <t>Gerodontology</t>
  </si>
  <si>
    <t>1758-5341</t>
  </si>
  <si>
    <t>GFF</t>
  </si>
  <si>
    <t>Gifted and Talented International</t>
  </si>
  <si>
    <t>GigaScience</t>
  </si>
  <si>
    <t>2047-217X</t>
  </si>
  <si>
    <t>Glia</t>
  </si>
  <si>
    <t>Global and Planetary Change</t>
  </si>
  <si>
    <t>0921-8181</t>
  </si>
  <si>
    <t>Global Biogeochemical Cycles</t>
  </si>
  <si>
    <t>Global Business and Organizational Excellence</t>
  </si>
  <si>
    <t>Global Challenges</t>
  </si>
  <si>
    <t>Global Change Biology</t>
  </si>
  <si>
    <t>Global Chinese</t>
  </si>
  <si>
    <t>2199-4382</t>
  </si>
  <si>
    <t>Global Crime</t>
  </si>
  <si>
    <t>Global Ecology and Biogeography</t>
  </si>
  <si>
    <t>Global Economic Review</t>
  </si>
  <si>
    <t>Global Environmental Change</t>
  </si>
  <si>
    <t>0959-3780</t>
  </si>
  <si>
    <t>Global Finance Journal</t>
  </si>
  <si>
    <t>1044-0283</t>
  </si>
  <si>
    <t>Global Food History</t>
  </si>
  <si>
    <t>Global Food Security</t>
  </si>
  <si>
    <t>2211-9124</t>
  </si>
  <si>
    <t>Global Governance</t>
  </si>
  <si>
    <t>1942-6720</t>
  </si>
  <si>
    <t>Global Intellectual History</t>
  </si>
  <si>
    <t>Global Journal of Comparative Law</t>
  </si>
  <si>
    <t>2211-906X</t>
  </si>
  <si>
    <t>Global Jurist</t>
  </si>
  <si>
    <t>1934-2640</t>
  </si>
  <si>
    <t>Global Networks</t>
  </si>
  <si>
    <t>Global Policy</t>
  </si>
  <si>
    <t>Global Political Economy</t>
  </si>
  <si>
    <t>Global Responsibility to Protect</t>
  </si>
  <si>
    <t>1875-984X</t>
  </si>
  <si>
    <t>Global Society</t>
  </si>
  <si>
    <t>Global Strategy Journal</t>
  </si>
  <si>
    <t>Global Studies Quarterly</t>
  </si>
  <si>
    <t>Globalisation, Societies and Education</t>
  </si>
  <si>
    <t>Globalizations</t>
  </si>
  <si>
    <t>Glossa: a journal of general linguistics</t>
  </si>
  <si>
    <t>2397-1835</t>
  </si>
  <si>
    <t>https://www.glossa-journal.org/</t>
  </si>
  <si>
    <t xml:space="preserve">Glottotheory </t>
  </si>
  <si>
    <t>2196-6907</t>
  </si>
  <si>
    <t>1460-2423</t>
  </si>
  <si>
    <t>Gnosis: Journal of Gnostic Studies</t>
  </si>
  <si>
    <t>2451-859X</t>
  </si>
  <si>
    <t>Gondwana Research</t>
  </si>
  <si>
    <t>1342-937X</t>
  </si>
  <si>
    <t>Governance</t>
  </si>
  <si>
    <t>Government Information Quarterly</t>
  </si>
  <si>
    <t>0740-624X</t>
  </si>
  <si>
    <t>Grana</t>
  </si>
  <si>
    <t>Grass and Forage Science</t>
  </si>
  <si>
    <t>Grassland Research</t>
  </si>
  <si>
    <t>Grassland Science</t>
  </si>
  <si>
    <t>Grazer Philosophische Studien</t>
  </si>
  <si>
    <t>1875-6735</t>
  </si>
  <si>
    <t>Greek and Roman Musical Studies</t>
  </si>
  <si>
    <t>2212-9758</t>
  </si>
  <si>
    <t>Green Chemistry</t>
  </si>
  <si>
    <t>1463-9270</t>
  </si>
  <si>
    <t>http://xlink.rsc.org/?genre=journal&amp;issn=1463-9270</t>
  </si>
  <si>
    <t>Green Letters</t>
  </si>
  <si>
    <t>Greenhouse Gases: Science and Technology</t>
  </si>
  <si>
    <t>Griffith Law Review</t>
  </si>
  <si>
    <t>Grotiana</t>
  </si>
  <si>
    <t>1876-0759</t>
  </si>
  <si>
    <t>Groundwater</t>
  </si>
  <si>
    <t>Groundwater for Sustainable Development</t>
  </si>
  <si>
    <t>2352-801X</t>
  </si>
  <si>
    <t>Groundwater Monitoring &amp; Remediation</t>
  </si>
  <si>
    <t>Groups, Geometry, and Dynamics</t>
  </si>
  <si>
    <t>1661-7215</t>
  </si>
  <si>
    <t>http://www.ems-ph.org/journals/journal.php?jrn=ggd</t>
  </si>
  <si>
    <t>Growth and Change</t>
  </si>
  <si>
    <t>Growth Factors</t>
  </si>
  <si>
    <t>Growth Hormone &amp; IGF Research</t>
  </si>
  <si>
    <t>1096-6374</t>
  </si>
  <si>
    <t>GRUR International</t>
  </si>
  <si>
    <t>2632-8550</t>
  </si>
  <si>
    <t>Gynecologic Oncology</t>
  </si>
  <si>
    <t>0090-8258</t>
  </si>
  <si>
    <t>Habitat International</t>
  </si>
  <si>
    <t>0197-3975</t>
  </si>
  <si>
    <t>Haemophilia</t>
  </si>
  <si>
    <t>2468-1229</t>
  </si>
  <si>
    <t>Harmful Algae</t>
  </si>
  <si>
    <t>1568-9883</t>
  </si>
  <si>
    <t>Hastings Center Report</t>
  </si>
  <si>
    <t>Hawwa</t>
  </si>
  <si>
    <t>1569-2086</t>
  </si>
  <si>
    <t>Head &amp; Neck</t>
  </si>
  <si>
    <t>Headache: The Journal of Head and Face Pain</t>
  </si>
  <si>
    <t>Health &amp; Place</t>
  </si>
  <si>
    <t>1353-8292</t>
  </si>
  <si>
    <t>Health Care for Women International</t>
  </si>
  <si>
    <t>Health Communication</t>
  </si>
  <si>
    <t>Health Economics</t>
  </si>
  <si>
    <t>Health Education Research</t>
  </si>
  <si>
    <t>1465-3648</t>
  </si>
  <si>
    <t>Health Expectations</t>
  </si>
  <si>
    <t>Health Information and Libraries Journal</t>
  </si>
  <si>
    <t>Health Marketing Quarterly</t>
  </si>
  <si>
    <t>Health Policy</t>
  </si>
  <si>
    <t>0168-8510</t>
  </si>
  <si>
    <t>1460-2237</t>
  </si>
  <si>
    <t>Health Policy and Technology</t>
  </si>
  <si>
    <t>2211-8837</t>
  </si>
  <si>
    <t>Health Promotion International</t>
  </si>
  <si>
    <t>1460-2245</t>
  </si>
  <si>
    <t>Health Promotion Journal of Australia</t>
  </si>
  <si>
    <t>Health Psychology Review</t>
  </si>
  <si>
    <t>Health Science Reports</t>
  </si>
  <si>
    <t>Health Services Research</t>
  </si>
  <si>
    <t>Health Sociology Review</t>
  </si>
  <si>
    <t>Health Systems</t>
  </si>
  <si>
    <t>Healthcare</t>
  </si>
  <si>
    <t>2213-0764</t>
  </si>
  <si>
    <t>Healthcare Technology Letters</t>
  </si>
  <si>
    <t>Hearing Research</t>
  </si>
  <si>
    <t>0378-5955</t>
  </si>
  <si>
    <t>0147-9563</t>
  </si>
  <si>
    <t>Heart Rhythm</t>
  </si>
  <si>
    <t>1547-5271</t>
  </si>
  <si>
    <t>Heart, Lung and Circulation</t>
  </si>
  <si>
    <t>1443-9506</t>
  </si>
  <si>
    <t>Heat Transfer Engineering</t>
  </si>
  <si>
    <t>Helicobacter</t>
  </si>
  <si>
    <t>Helvetica Chimica Acta</t>
  </si>
  <si>
    <t>Hematological Oncology</t>
  </si>
  <si>
    <t>Hemodialysis International</t>
  </si>
  <si>
    <t>Hemoglobin</t>
  </si>
  <si>
    <t>Hepatology Research</t>
  </si>
  <si>
    <t>High Ability Studies</t>
  </si>
  <si>
    <t>High Energy Density Physics</t>
  </si>
  <si>
    <t>1574-1818</t>
  </si>
  <si>
    <t>High Pressure Research</t>
  </si>
  <si>
    <t>High Voltage</t>
  </si>
  <si>
    <t>Higher Education Quarterly</t>
  </si>
  <si>
    <t>1889-1837</t>
  </si>
  <si>
    <t>Hippocampus</t>
  </si>
  <si>
    <t>Hispanic Research Journal</t>
  </si>
  <si>
    <t>Histopathology</t>
  </si>
  <si>
    <t>Historia Mathematica</t>
  </si>
  <si>
    <t>0315-0860</t>
  </si>
  <si>
    <t>Historical Biology</t>
  </si>
  <si>
    <t>Historical Journal of Film, Radio and Television</t>
  </si>
  <si>
    <t>Historical Materialism</t>
  </si>
  <si>
    <t>1569-206X</t>
  </si>
  <si>
    <t>Historical Methods: A Journal of Quantitative and Interdisciplinary History</t>
  </si>
  <si>
    <t>Historical Research</t>
  </si>
  <si>
    <t>1468-2281</t>
  </si>
  <si>
    <t>Historische Zeitschrift</t>
  </si>
  <si>
    <t>2196-680X</t>
  </si>
  <si>
    <t>History</t>
  </si>
  <si>
    <t>History and Anthropology</t>
  </si>
  <si>
    <t>History and Philosophy of Logic</t>
  </si>
  <si>
    <t>History and Technology</t>
  </si>
  <si>
    <t>History and Theory</t>
  </si>
  <si>
    <t>History Australia</t>
  </si>
  <si>
    <t>History Compass</t>
  </si>
  <si>
    <t>History of Economics Review</t>
  </si>
  <si>
    <t>History of Education</t>
  </si>
  <si>
    <t>History of European Ideas</t>
  </si>
  <si>
    <t>History of Photography</t>
  </si>
  <si>
    <t>History of Retailing and Consumption</t>
  </si>
  <si>
    <t>History Workshop Journal</t>
  </si>
  <si>
    <t>1477-4569</t>
  </si>
  <si>
    <t>History: Reviews of New Books</t>
  </si>
  <si>
    <t>HIV Medicine</t>
  </si>
  <si>
    <t>HLA: Immune Response Genetics</t>
  </si>
  <si>
    <t>Hobbes Studies</t>
  </si>
  <si>
    <t>1875-0257</t>
  </si>
  <si>
    <t>Holzforschung</t>
  </si>
  <si>
    <t>1437-434X</t>
  </si>
  <si>
    <t>Home Health Care Services Quarterly</t>
  </si>
  <si>
    <t>Horizons in Biblical Theology</t>
  </si>
  <si>
    <t>1871-2207</t>
  </si>
  <si>
    <t>Hormone Molecular Biology and Clinical Investigation</t>
  </si>
  <si>
    <t>1868-1891</t>
  </si>
  <si>
    <t>Hormones and Behavior</t>
  </si>
  <si>
    <t>0018-506X</t>
  </si>
  <si>
    <t>Horticulture Research</t>
  </si>
  <si>
    <t>Hospital Practice</t>
  </si>
  <si>
    <t>Hospital Topics</t>
  </si>
  <si>
    <t>Housing and Society</t>
  </si>
  <si>
    <t>Housing Policy Debate</t>
  </si>
  <si>
    <t>Housing Studies</t>
  </si>
  <si>
    <t>Housing, Theory and Society</t>
  </si>
  <si>
    <t>Howard Journal of Communications</t>
  </si>
  <si>
    <t>HPB</t>
  </si>
  <si>
    <t>1365-182X</t>
  </si>
  <si>
    <t>Human Affairs</t>
  </si>
  <si>
    <t>1337-401X</t>
  </si>
  <si>
    <t>Human Behavior and Emerging Technologies</t>
  </si>
  <si>
    <t>Human Brain Mapping</t>
  </si>
  <si>
    <t>Human Communication Research</t>
  </si>
  <si>
    <t>1468-2958</t>
  </si>
  <si>
    <t>Human Dimensions of Wildlife</t>
  </si>
  <si>
    <t>Human Factors and Ergonomics in Manufacturing &amp; Service Industries</t>
  </si>
  <si>
    <t>Human Fertility</t>
  </si>
  <si>
    <t>Human Immunology</t>
  </si>
  <si>
    <t>0198-8859</t>
  </si>
  <si>
    <t>Human Molecular Genetics</t>
  </si>
  <si>
    <t>1460-2083</t>
  </si>
  <si>
    <t>Human Movement Science</t>
  </si>
  <si>
    <t>0167-9457</t>
  </si>
  <si>
    <t>Human Pathology</t>
  </si>
  <si>
    <t>0046-8177</t>
  </si>
  <si>
    <t>Human Performance</t>
  </si>
  <si>
    <t>Human Psychopharmacology: Clinical and Experimental</t>
  </si>
  <si>
    <t>Human Reproduction</t>
  </si>
  <si>
    <t>1460-2350</t>
  </si>
  <si>
    <t>Human Reproduction Open</t>
  </si>
  <si>
    <t>2399-3529</t>
  </si>
  <si>
    <t>Human Reproduction Update</t>
  </si>
  <si>
    <t>1460-2369</t>
  </si>
  <si>
    <t>Human Resource Development International</t>
  </si>
  <si>
    <t>Human Resource Development Quarterly</t>
  </si>
  <si>
    <t>Human Resource Management</t>
  </si>
  <si>
    <t>Human Resource Management Journal</t>
  </si>
  <si>
    <t>Human Resource Management Review</t>
  </si>
  <si>
    <t>1053-4822</t>
  </si>
  <si>
    <t>Human Rights Law Review</t>
  </si>
  <si>
    <t>1744-1021</t>
  </si>
  <si>
    <t>HUMOR</t>
  </si>
  <si>
    <t>1613-3722</t>
  </si>
  <si>
    <t>Hydrological Processes</t>
  </si>
  <si>
    <t>Hydrological Sciences Journal</t>
  </si>
  <si>
    <t>Hydrometallurgy</t>
  </si>
  <si>
    <t>0304-386X</t>
  </si>
  <si>
    <t>IAWA Journal</t>
  </si>
  <si>
    <t>2294-1932</t>
  </si>
  <si>
    <t>Iberoromania</t>
  </si>
  <si>
    <t>1865-9039</t>
  </si>
  <si>
    <t>Ibis</t>
  </si>
  <si>
    <t>Ibrain</t>
  </si>
  <si>
    <t>Ibsen Studies</t>
  </si>
  <si>
    <t>Icarus</t>
  </si>
  <si>
    <t>0019-1035</t>
  </si>
  <si>
    <t>ICES Journal of Marine Science</t>
  </si>
  <si>
    <t>1095-9289</t>
  </si>
  <si>
    <t>Ichnos</t>
  </si>
  <si>
    <t>ICL Journal</t>
  </si>
  <si>
    <t>1995-5855</t>
  </si>
  <si>
    <t>i-com</t>
  </si>
  <si>
    <t>2196-6826</t>
  </si>
  <si>
    <t>2049-1999</t>
  </si>
  <si>
    <t>Identities</t>
  </si>
  <si>
    <t>Identity</t>
  </si>
  <si>
    <t>IET Biometrics</t>
  </si>
  <si>
    <t>IET Blockchain</t>
  </si>
  <si>
    <t>IET Circuits, Devices &amp; Systems</t>
  </si>
  <si>
    <t>IET Collaborative Intelligent Manufacturing</t>
  </si>
  <si>
    <t>IET Computer Vision</t>
  </si>
  <si>
    <t>IET Computers &amp; Digital Techniques</t>
  </si>
  <si>
    <t>IET Control Theory &amp; Applications</t>
  </si>
  <si>
    <t>IET Cyber-Physical Systems: Theory &amp; Applications</t>
  </si>
  <si>
    <t>IET Cyber-Systems and Robotics</t>
  </si>
  <si>
    <t>IET Electric Power Applications</t>
  </si>
  <si>
    <t>IET Electrical Systems in Transportation</t>
  </si>
  <si>
    <t>IET Energy Systems Integration</t>
  </si>
  <si>
    <t>IET Image Processing</t>
  </si>
  <si>
    <t>IET Information Security</t>
  </si>
  <si>
    <t>IET Intelligent Transport Systems</t>
  </si>
  <si>
    <t>IET Microwaves, Antennas &amp; Propagation</t>
  </si>
  <si>
    <t>IET Nanobiotechnology</t>
  </si>
  <si>
    <t>IET Nanodielectrics</t>
  </si>
  <si>
    <t>IET Networks</t>
  </si>
  <si>
    <t>IET Optoelectronics</t>
  </si>
  <si>
    <t>IET Quantum Communication</t>
  </si>
  <si>
    <t>IET Radar, Sonar &amp; Navigation</t>
  </si>
  <si>
    <t>IET Renewable Power Generation</t>
  </si>
  <si>
    <t>IET Science, Measurement &amp; Technology</t>
  </si>
  <si>
    <t>IET Signal Processing</t>
  </si>
  <si>
    <t>IET Smart Cities</t>
  </si>
  <si>
    <t>IET Smart Grid</t>
  </si>
  <si>
    <t>IET Software</t>
  </si>
  <si>
    <t>IET Systems Biology</t>
  </si>
  <si>
    <t>IET Wireless Sensor Systems</t>
  </si>
  <si>
    <t>IETE Journal of Education</t>
  </si>
  <si>
    <t>IETE Journal of Research</t>
  </si>
  <si>
    <t>IETE Technical Review</t>
  </si>
  <si>
    <t>IFAC Journal of Systems and Control</t>
  </si>
  <si>
    <t>2468-6018</t>
  </si>
  <si>
    <t>IISE Transactions</t>
  </si>
  <si>
    <t>IISE Transactions on Healthcare Systems Engineering</t>
  </si>
  <si>
    <t>IISE Transactions on Occupational Ergonomics and Human Factors</t>
  </si>
  <si>
    <t>IJQHC Communications</t>
  </si>
  <si>
    <t>IJU Case Reports</t>
  </si>
  <si>
    <t>1464-3634</t>
  </si>
  <si>
    <t>1471-6887</t>
  </si>
  <si>
    <t>1471-6798</t>
  </si>
  <si>
    <t>1464-3642</t>
  </si>
  <si>
    <t>Image and Vision Computing</t>
  </si>
  <si>
    <t>0262-8856</t>
  </si>
  <si>
    <t>Imagerie de la Femme</t>
  </si>
  <si>
    <t>1776-9817</t>
  </si>
  <si>
    <t>Images</t>
  </si>
  <si>
    <t>1871-8000</t>
  </si>
  <si>
    <t>Imago Mundi</t>
  </si>
  <si>
    <t>Immunity</t>
  </si>
  <si>
    <t>1074-7613</t>
  </si>
  <si>
    <t>Immunity, Inflammation and Disease</t>
  </si>
  <si>
    <t>Immunobiology</t>
  </si>
  <si>
    <t>0171-2985</t>
  </si>
  <si>
    <t>Immunological Investigations</t>
  </si>
  <si>
    <t>Immunological Reviews</t>
  </si>
  <si>
    <t>Immunology</t>
  </si>
  <si>
    <t>Immunology &amp; Cell Biology</t>
  </si>
  <si>
    <t>Immunology Letters</t>
  </si>
  <si>
    <t>0165-2478</t>
  </si>
  <si>
    <t>ImmunoMedicine</t>
  </si>
  <si>
    <t>2732-4303</t>
  </si>
  <si>
    <t>Impact Assessment and Project Appraisal</t>
  </si>
  <si>
    <t>In Analysis</t>
  </si>
  <si>
    <t>2542-3606</t>
  </si>
  <si>
    <t>In Practice</t>
  </si>
  <si>
    <t>2517-5025</t>
  </si>
  <si>
    <t>Indagationes Mathematicae</t>
  </si>
  <si>
    <t>0019-3577</t>
  </si>
  <si>
    <t>India Review</t>
  </si>
  <si>
    <t>Indian Journal of Medical Microbiology</t>
  </si>
  <si>
    <t>0255-0857</t>
  </si>
  <si>
    <t>Indian Law Review</t>
  </si>
  <si>
    <t>Indo-European Linguistics</t>
  </si>
  <si>
    <t>2212-5892</t>
  </si>
  <si>
    <t>Indogermanische Forschungen</t>
  </si>
  <si>
    <t>1613-0405</t>
  </si>
  <si>
    <t>Indo-Iranian Journal</t>
  </si>
  <si>
    <t>1572-8536</t>
  </si>
  <si>
    <t>Indonesia and the Malay World</t>
  </si>
  <si>
    <t>1464-3650</t>
  </si>
  <si>
    <t>Industrial Archaeology Review</t>
  </si>
  <si>
    <t>Industrial Crops and Products</t>
  </si>
  <si>
    <t>0926-6690</t>
  </si>
  <si>
    <t>Industrial Law Journal</t>
  </si>
  <si>
    <t>1464-3669</t>
  </si>
  <si>
    <t>Industrial Marketing Management</t>
  </si>
  <si>
    <t>0019-8501</t>
  </si>
  <si>
    <t>Industrial Relations</t>
  </si>
  <si>
    <t>Industrial Relations Journal</t>
  </si>
  <si>
    <t>Infancy</t>
  </si>
  <si>
    <t>Infant and Child Development</t>
  </si>
  <si>
    <t>Infant Behavior and Development</t>
  </si>
  <si>
    <t>0163-6383</t>
  </si>
  <si>
    <t>Infant Mental Health Journal</t>
  </si>
  <si>
    <t>Infant Observation</t>
  </si>
  <si>
    <t>Infection, Disease &amp; Health</t>
  </si>
  <si>
    <t>2468-0451</t>
  </si>
  <si>
    <t>Infectious Diseases</t>
  </si>
  <si>
    <t>Infectious Diseases Now</t>
  </si>
  <si>
    <t>2666-9919</t>
  </si>
  <si>
    <t>Inflammatory Bowel Diseases</t>
  </si>
  <si>
    <t>1536-4844</t>
  </si>
  <si>
    <t>Influenza and Other Respiratory Viruses</t>
  </si>
  <si>
    <t>InfoMat</t>
  </si>
  <si>
    <t>1619-4292</t>
  </si>
  <si>
    <t>Information &amp; Management</t>
  </si>
  <si>
    <t>0378-7206</t>
  </si>
  <si>
    <t>Information and Computation</t>
  </si>
  <si>
    <t>0890-5401</t>
  </si>
  <si>
    <t>2049-8772</t>
  </si>
  <si>
    <t>Information and Organization</t>
  </si>
  <si>
    <t>1471-7727</t>
  </si>
  <si>
    <t>Information and Software Technology</t>
  </si>
  <si>
    <t>0950-5849</t>
  </si>
  <si>
    <t>Information Economics and Policy</t>
  </si>
  <si>
    <t>0167-6245</t>
  </si>
  <si>
    <t>Information Fusion</t>
  </si>
  <si>
    <t>1566-2535</t>
  </si>
  <si>
    <t>Information Processing &amp; Management</t>
  </si>
  <si>
    <t>0306-4573</t>
  </si>
  <si>
    <t>Information Processing Letters</t>
  </si>
  <si>
    <t>0020-0190</t>
  </si>
  <si>
    <t>Information Sciences</t>
  </si>
  <si>
    <t>0020-0255</t>
  </si>
  <si>
    <t>Information Systems</t>
  </si>
  <si>
    <t>0306-4379</t>
  </si>
  <si>
    <t>Information Systems Journal</t>
  </si>
  <si>
    <t>Information Systems Management</t>
  </si>
  <si>
    <t>Information Technology for Development</t>
  </si>
  <si>
    <t>Informationen Deutsch als Fremdsprache</t>
  </si>
  <si>
    <t>2511-0853</t>
  </si>
  <si>
    <t>Infrared Physics &amp; Technology</t>
  </si>
  <si>
    <t>1350-4495</t>
  </si>
  <si>
    <t>Inhalation Toxicology</t>
  </si>
  <si>
    <t>Injury</t>
  </si>
  <si>
    <t>0020-1383</t>
  </si>
  <si>
    <t>Inland Waters</t>
  </si>
  <si>
    <t>Inner Asia</t>
  </si>
  <si>
    <t>2210-5018</t>
  </si>
  <si>
    <t>Innovation and Development</t>
  </si>
  <si>
    <t>Innovation in Aging</t>
  </si>
  <si>
    <t>2399-5300</t>
  </si>
  <si>
    <t>Innovation in Language Learning and Teaching</t>
  </si>
  <si>
    <t>Innovative Food Science &amp; Emerging Technologies</t>
  </si>
  <si>
    <t>1466-8564</t>
  </si>
  <si>
    <t>Inorganic and Nano-Metal Chemistry</t>
  </si>
  <si>
    <t>Inorganic Chemistry Communications</t>
  </si>
  <si>
    <t>1387-7003</t>
  </si>
  <si>
    <t>Inorganic Chemistry Frontiers</t>
  </si>
  <si>
    <t>2052-1553</t>
  </si>
  <si>
    <t>http://xlink.rsc.org/?genre=journal&amp;issn=2052-1553</t>
  </si>
  <si>
    <t>Inorganica Chimica Acta</t>
  </si>
  <si>
    <t>0020-1693</t>
  </si>
  <si>
    <t>Inquiry</t>
  </si>
  <si>
    <t>Insect Biochemistry and Molecular Biology</t>
  </si>
  <si>
    <t>0965-1748</t>
  </si>
  <si>
    <t>Insect Conservation and Diversity</t>
  </si>
  <si>
    <t>Insect Molecular Biology</t>
  </si>
  <si>
    <t>Insect Science</t>
  </si>
  <si>
    <t>Insect Systematics &amp; Evolution</t>
  </si>
  <si>
    <t>1876-312X</t>
  </si>
  <si>
    <t>Insurance: Mathematics and Economics</t>
  </si>
  <si>
    <t>0167-6687</t>
  </si>
  <si>
    <t>Integral Transforms and Special Functions</t>
  </si>
  <si>
    <t>Integrated Ferroelectrics</t>
  </si>
  <si>
    <t>0167-9260</t>
  </si>
  <si>
    <t>1557-7023</t>
  </si>
  <si>
    <t>Integrative Biology</t>
  </si>
  <si>
    <t>1757-9708</t>
  </si>
  <si>
    <t>2517-4843</t>
  </si>
  <si>
    <t>Integrative Zoology</t>
  </si>
  <si>
    <t>Intellectual History of the Islamicate World</t>
  </si>
  <si>
    <t>2212-943X</t>
  </si>
  <si>
    <t>Intellectual History Review</t>
  </si>
  <si>
    <t>Intelligence</t>
  </si>
  <si>
    <t>0160-2896</t>
  </si>
  <si>
    <t>Intelligence and National Security</t>
  </si>
  <si>
    <t>Intelligent Buildings International</t>
  </si>
  <si>
    <t>Intelligent Systems in Accounting, Finance and Management</t>
  </si>
  <si>
    <t>Intensive and Critical Care Nursing</t>
  </si>
  <si>
    <t>0964-3397</t>
  </si>
  <si>
    <t>Interacting with Computers</t>
  </si>
  <si>
    <t>1873-7951</t>
  </si>
  <si>
    <t>1569-9285</t>
  </si>
  <si>
    <t>Interactive Learning Environments</t>
  </si>
  <si>
    <t>Inter-Asia Cultural Studies</t>
  </si>
  <si>
    <t>Intercultural Education</t>
  </si>
  <si>
    <t>Intercultural Pragmatics</t>
  </si>
  <si>
    <t>1613-365X</t>
  </si>
  <si>
    <t>Interdisciplinary Journal for Religion and Transformation in Contemporary Society</t>
  </si>
  <si>
    <t>2364-2807</t>
  </si>
  <si>
    <t>Interdisciplinary Materials</t>
  </si>
  <si>
    <t>Interdisciplinary Science Reviews</t>
  </si>
  <si>
    <t>1759-1090</t>
  </si>
  <si>
    <t>Interface Focus</t>
  </si>
  <si>
    <t>2042-8901</t>
  </si>
  <si>
    <t>https://royalsocietypublishing.org/journal/rsfs</t>
  </si>
  <si>
    <t>Interfaces and Free Boundaries</t>
  </si>
  <si>
    <t>1463-9971</t>
  </si>
  <si>
    <t>http://www.ems-ph.org/journals/journal.php?jrn=ifb</t>
  </si>
  <si>
    <t>Interiors</t>
  </si>
  <si>
    <t>Intermetallics</t>
  </si>
  <si>
    <t>0966-9795</t>
  </si>
  <si>
    <t>Internal Medicine Journal</t>
  </si>
  <si>
    <t>1468-2346</t>
  </si>
  <si>
    <t>International Biodeterioration &amp; Biodegradation</t>
  </si>
  <si>
    <t>0964-8305</t>
  </si>
  <si>
    <t>International Business Review</t>
  </si>
  <si>
    <t>0969-5931</t>
  </si>
  <si>
    <t>International Communications in Heat and Mass Transfer</t>
  </si>
  <si>
    <t>0735-1933</t>
  </si>
  <si>
    <t>International Community Law Review</t>
  </si>
  <si>
    <t>1871-9732</t>
  </si>
  <si>
    <t>International Criminal Law Review</t>
  </si>
  <si>
    <t>1571-8123</t>
  </si>
  <si>
    <t>International Critical Thought</t>
  </si>
  <si>
    <t>International Dairy Journal</t>
  </si>
  <si>
    <t>0958-6946</t>
  </si>
  <si>
    <t>International Data Privacy Law</t>
  </si>
  <si>
    <t>2044-4001</t>
  </si>
  <si>
    <t>International Economic Journal</t>
  </si>
  <si>
    <t>International Economic Review</t>
  </si>
  <si>
    <t>International Economics</t>
  </si>
  <si>
    <t>2110-7017</t>
  </si>
  <si>
    <t>International Emergency Nursing</t>
  </si>
  <si>
    <t>1755-599X</t>
  </si>
  <si>
    <t>International Endodontic Journal</t>
  </si>
  <si>
    <t>International Feminist Journal of Politics</t>
  </si>
  <si>
    <t>International Finance</t>
  </si>
  <si>
    <t>International Forum of Allergy &amp; Rhinology</t>
  </si>
  <si>
    <t>International Forum of Psychoanalysis</t>
  </si>
  <si>
    <t>International Gambling Studies</t>
  </si>
  <si>
    <t>International Geology Review</t>
  </si>
  <si>
    <t>International Health</t>
  </si>
  <si>
    <t>1876-3405</t>
  </si>
  <si>
    <t>International Human Rights Law Review</t>
  </si>
  <si>
    <t>2213-1035</t>
  </si>
  <si>
    <t>International Immunology</t>
  </si>
  <si>
    <t>1460-2377</t>
  </si>
  <si>
    <t>International Immunopharmacology</t>
  </si>
  <si>
    <t>1567-5769</t>
  </si>
  <si>
    <t>International Insolvency Review</t>
  </si>
  <si>
    <t>International Interactions</t>
  </si>
  <si>
    <t>International Journal for Academic Development</t>
  </si>
  <si>
    <t>International Journal for Numerical and Analytical Methods in Geomechanics</t>
  </si>
  <si>
    <t>International Journal for Numerical Methods in Biomedical Engineering</t>
  </si>
  <si>
    <t>International Journal for Numerical Methods in Engineering</t>
  </si>
  <si>
    <t>International Journal for Numerical Methods in Fluids</t>
  </si>
  <si>
    <t>International Journal for Parasitology</t>
  </si>
  <si>
    <t>0020-7519</t>
  </si>
  <si>
    <t>1464-3677</t>
  </si>
  <si>
    <t>International Journal for the Study of Skepticism</t>
  </si>
  <si>
    <t>2210-5700</t>
  </si>
  <si>
    <t>International Journal of Acarology</t>
  </si>
  <si>
    <t>International Journal of Accounting Information Systems</t>
  </si>
  <si>
    <t>1467-0895</t>
  </si>
  <si>
    <t>International Journal of Adaptive Control and Signal Processing</t>
  </si>
  <si>
    <t>International Journal of Adhesion and Adhesives</t>
  </si>
  <si>
    <t>0143-7496</t>
  </si>
  <si>
    <t xml:space="preserve">International Journal of Adolescent Medicine and Health </t>
  </si>
  <si>
    <t>2191-0278</t>
  </si>
  <si>
    <t>International Journal of Advertising</t>
  </si>
  <si>
    <t>International Journal of Ambient Energy</t>
  </si>
  <si>
    <t>International Journal of Antimicrobial Agents</t>
  </si>
  <si>
    <t>0924-8579</t>
  </si>
  <si>
    <t>International Journal of Applied Ceramic Technology</t>
  </si>
  <si>
    <t>International Journal of Applied Glass Science</t>
  </si>
  <si>
    <t>International Journal of Applied Linguistics</t>
  </si>
  <si>
    <t>International Journal of Applied Psychoanalytic Studies</t>
  </si>
  <si>
    <t>International Journal of Approximate Reasoning</t>
  </si>
  <si>
    <t>0888-613X</t>
  </si>
  <si>
    <t>International Journal of Architectural Heritage</t>
  </si>
  <si>
    <t>International Journal of Art &amp; Design Education</t>
  </si>
  <si>
    <t>International Journal of Asian Christianity</t>
  </si>
  <si>
    <t>2542-4246</t>
  </si>
  <si>
    <t>International Journal of Audiology</t>
  </si>
  <si>
    <t>International Journal of Auditing</t>
  </si>
  <si>
    <t>International Journal of Bilingual Education and Bilingualism</t>
  </si>
  <si>
    <t>International Journal of Biological Macromolecules</t>
  </si>
  <si>
    <t>0141-8130</t>
  </si>
  <si>
    <t>International Journal of Cancer</t>
  </si>
  <si>
    <t>International Journal of Cardiology</t>
  </si>
  <si>
    <t>0167-5273</t>
  </si>
  <si>
    <t>International Journal of Cartography</t>
  </si>
  <si>
    <t>International Journal of Cast Metals Research</t>
  </si>
  <si>
    <t>International Journal of Ceramic Engineering &amp; Science</t>
  </si>
  <si>
    <t>International Journal of Chemical Kinetics</t>
  </si>
  <si>
    <t>International Journal of Chemical Reactor Engineering</t>
  </si>
  <si>
    <t>1542-6580</t>
  </si>
  <si>
    <t>International Journal of Child-Computer Interaction</t>
  </si>
  <si>
    <t>2212-8689</t>
  </si>
  <si>
    <t>International Journal of Children's Spirituality</t>
  </si>
  <si>
    <t>International Journal of Climatology</t>
  </si>
  <si>
    <t>International Journal of Clinical and Experimental Hypnosis</t>
  </si>
  <si>
    <t>International Journal of Clinical Practice</t>
  </si>
  <si>
    <t>International Journal of Coal Geology</t>
  </si>
  <si>
    <t>0166-5162</t>
  </si>
  <si>
    <t>International Journal of Coal Preparation and Utilization</t>
  </si>
  <si>
    <t>International Journal of Communication Systems</t>
  </si>
  <si>
    <t>International Journal of Comparative and Applied Criminal Justice</t>
  </si>
  <si>
    <t>International Journal of Computational Fluid Dynamics</t>
  </si>
  <si>
    <t>International Journal of Computer Integrated Manufacturing</t>
  </si>
  <si>
    <t>International Journal of Computer Mathematics</t>
  </si>
  <si>
    <t>International Journal of Computer Mathematics: Computer Systems Theory</t>
  </si>
  <si>
    <t>1474-2659</t>
  </si>
  <si>
    <t>International Journal of Construction Education and Research</t>
  </si>
  <si>
    <t>International Journal of Construction Management</t>
  </si>
  <si>
    <t>International Journal of Consumer Studies</t>
  </si>
  <si>
    <t>International Journal of Control</t>
  </si>
  <si>
    <t>International Journal of Cosmetic Science</t>
  </si>
  <si>
    <t>International Journal of Crashworthiness</t>
  </si>
  <si>
    <t>International Journal of Critical Infrastructure Protection</t>
  </si>
  <si>
    <t>1874-5482</t>
  </si>
  <si>
    <t>International Journal of Cultural Policy</t>
  </si>
  <si>
    <t>International Journal of Dairy Technology</t>
  </si>
  <si>
    <t>International Journal of Dental Hygiene</t>
  </si>
  <si>
    <t>International Journal of Dermatology</t>
  </si>
  <si>
    <t>International Journal of Design Creativity and Innovation</t>
  </si>
  <si>
    <t>International Journal of Developmental Disabilities</t>
  </si>
  <si>
    <t>International Journal of Developmental Neuroscience</t>
  </si>
  <si>
    <t>International Journal of Disability, Development and Education</t>
  </si>
  <si>
    <t>International Journal of Disaster Risk Reduction</t>
  </si>
  <si>
    <t>2212-4209</t>
  </si>
  <si>
    <t>International Journal of Divination and Prognostication</t>
  </si>
  <si>
    <t>2589-9201</t>
  </si>
  <si>
    <t>International Journal of Drug Policy</t>
  </si>
  <si>
    <t>0955-3959</t>
  </si>
  <si>
    <t>International Journal of Early Years Education</t>
  </si>
  <si>
    <t>International Journal of Eating Disorders</t>
  </si>
  <si>
    <t>International Journal of Economic Theory</t>
  </si>
  <si>
    <t>International Journal of Educational Development</t>
  </si>
  <si>
    <t>0738-0593</t>
  </si>
  <si>
    <t>International Journal of Educational Research</t>
  </si>
  <si>
    <t>0883-0355</t>
  </si>
  <si>
    <t>International Journal of Electrical Power &amp; Energy Systems</t>
  </si>
  <si>
    <t>0142-0615</t>
  </si>
  <si>
    <t>International Journal of Electronic Commerce</t>
  </si>
  <si>
    <t>International Journal of Electronics</t>
  </si>
  <si>
    <t>International Journal of Electronics Letters</t>
  </si>
  <si>
    <t>International Journal of Emerging Electric Power Systems</t>
  </si>
  <si>
    <t>1553-779X</t>
  </si>
  <si>
    <t>International Journal of Engineering Science</t>
  </si>
  <si>
    <t>0020-7225</t>
  </si>
  <si>
    <t>International Journal of Environmental Analytical Chemistry</t>
  </si>
  <si>
    <t>International Journal of Environmental Health Research</t>
  </si>
  <si>
    <t>International Journal of Environmental Studies</t>
  </si>
  <si>
    <t>1464-3685</t>
  </si>
  <si>
    <t>International Journal of Eurasian Linguistics</t>
  </si>
  <si>
    <t>2589-8833</t>
  </si>
  <si>
    <t>International Journal of Experimental Pathology</t>
  </si>
  <si>
    <t>International Journal of Fashion Design, Technology and Education</t>
  </si>
  <si>
    <t>International Journal of Fatigue</t>
  </si>
  <si>
    <t>0142-1123</t>
  </si>
  <si>
    <t>International Journal of Finance &amp; Economics</t>
  </si>
  <si>
    <t>International Journal of Food Engineering</t>
  </si>
  <si>
    <t>1556-3758</t>
  </si>
  <si>
    <t>International Journal of Food Microbiology</t>
  </si>
  <si>
    <t>0168-1605</t>
  </si>
  <si>
    <t>International Journal of Food Sciences and Nutrition</t>
  </si>
  <si>
    <t>International Journal of Forecasting</t>
  </si>
  <si>
    <t>0169-2070</t>
  </si>
  <si>
    <t>International Journal of Forensic Mental Health</t>
  </si>
  <si>
    <t>International Journal of Forest Engineering</t>
  </si>
  <si>
    <t>International Journal of Gastronomy and Food Science</t>
  </si>
  <si>
    <t>1878-450X</t>
  </si>
  <si>
    <t>International Journal of General Systems</t>
  </si>
  <si>
    <t>International Journal of Geographical Information Science</t>
  </si>
  <si>
    <t>International Journal of Geotechnical Engineering</t>
  </si>
  <si>
    <t>International Journal of Geriatric Psychiatry</t>
  </si>
  <si>
    <t>International Journal of Green Energy</t>
  </si>
  <si>
    <t>International Journal of Greenhouse Gas Control</t>
  </si>
  <si>
    <t>1750-5836</t>
  </si>
  <si>
    <t>International Journal of Group Psychotherapy</t>
  </si>
  <si>
    <t>International Journal of Gynecology &amp; Obstetrics</t>
  </si>
  <si>
    <t>International Journal of Health Promotion and Education</t>
  </si>
  <si>
    <t>International Journal of Healthcare Management</t>
  </si>
  <si>
    <t>International Journal of Heat and Fluid Flow</t>
  </si>
  <si>
    <t>0142-727X</t>
  </si>
  <si>
    <t>International Journal of Heat and Mass Transfer</t>
  </si>
  <si>
    <t>0017-9310</t>
  </si>
  <si>
    <t>International Journal of Heritage Studies</t>
  </si>
  <si>
    <t>International Journal of Hospitality Management</t>
  </si>
  <si>
    <t>0278-4319</t>
  </si>
  <si>
    <t>International Journal of Housing Policy</t>
  </si>
  <si>
    <t>International Journal of Human-Computer Studies</t>
  </si>
  <si>
    <t>1071-5819</t>
  </si>
  <si>
    <t>International Journal of Hydrogen Energy</t>
  </si>
  <si>
    <t>0360-3199</t>
  </si>
  <si>
    <t>International Journal of Hygiene and Environmental Health</t>
  </si>
  <si>
    <t>1438-4639</t>
  </si>
  <si>
    <t>International Journal of Image and Data Fusion</t>
  </si>
  <si>
    <t>International Journal of Imaging Systems and Technology</t>
  </si>
  <si>
    <t>International Journal of Immunogenetics</t>
  </si>
  <si>
    <t>International Journal of Impact Engineering</t>
  </si>
  <si>
    <t>0734-743X</t>
  </si>
  <si>
    <t>International Journal of Inclusive Education</t>
  </si>
  <si>
    <t>International Journal of Industrial Ergonomics</t>
  </si>
  <si>
    <t>0169-8141</t>
  </si>
  <si>
    <t>International Journal of Industrial Organization</t>
  </si>
  <si>
    <t>0167-7187</t>
  </si>
  <si>
    <t>International Journal of Information Management</t>
  </si>
  <si>
    <t>0268-4012</t>
  </si>
  <si>
    <t>International Journal of Injury Control and Safety Promotion</t>
  </si>
  <si>
    <t>International Journal of Intercultural Relations</t>
  </si>
  <si>
    <t>0147-1767</t>
  </si>
  <si>
    <t>International Journal of Islam in Asia</t>
  </si>
  <si>
    <t>2589-9996</t>
  </si>
  <si>
    <t>International Journal of Jungian Studies</t>
  </si>
  <si>
    <t>1940-9060</t>
  </si>
  <si>
    <t>International Journal of Kinesiology in Higher Education</t>
  </si>
  <si>
    <t>International Journal of Laboratory Hematology</t>
  </si>
  <si>
    <t>1464-3693</t>
  </si>
  <si>
    <t>International Journal of Law and Psychiatry</t>
  </si>
  <si>
    <t>0160-2527</t>
  </si>
  <si>
    <t>International Journal of Law, Crime and Justice</t>
  </si>
  <si>
    <t>1756-0616</t>
  </si>
  <si>
    <t>1464-3707</t>
  </si>
  <si>
    <t>International Journal of Leadership in Education</t>
  </si>
  <si>
    <t>International Journal of Legal Discourse</t>
  </si>
  <si>
    <t>2364-883X</t>
  </si>
  <si>
    <t>1477-4577</t>
  </si>
  <si>
    <t>International Journal of Lifelong Education</t>
  </si>
  <si>
    <t>International Journal of Listening</t>
  </si>
  <si>
    <t>International Journal of Logistics Research and Applications</t>
  </si>
  <si>
    <t>International Journal of Low-Carbon Technologies</t>
  </si>
  <si>
    <t>International Journal of Machine Tools and Manufacture</t>
  </si>
  <si>
    <t>0890-6955</t>
  </si>
  <si>
    <t>International Journal of Management Reviews</t>
  </si>
  <si>
    <t>International Journal of Management Science and Engineering Management</t>
  </si>
  <si>
    <t>International Journal of Mass Spectrometry</t>
  </si>
  <si>
    <t>1387-3806</t>
  </si>
  <si>
    <t>International Journal of Mathematical Education in Science and Technology</t>
  </si>
  <si>
    <t>International Journal of Mechanical Sciences</t>
  </si>
  <si>
    <t>0020-7403</t>
  </si>
  <si>
    <t>International Journal of Mechanical System Dynamics</t>
  </si>
  <si>
    <t>International Journal of Medical Informatics</t>
  </si>
  <si>
    <t>1386-5056</t>
  </si>
  <si>
    <t>International Journal of Mental Health</t>
  </si>
  <si>
    <t>International Journal of Mental Health Nursing</t>
  </si>
  <si>
    <t>International Journal of Military History and Historiography</t>
  </si>
  <si>
    <t>2468-3302</t>
  </si>
  <si>
    <t>International Journal of Mining, Reclamation and Environment</t>
  </si>
  <si>
    <t>International Journal of Multilingualism</t>
  </si>
  <si>
    <t>International Journal of Multiphase Flow</t>
  </si>
  <si>
    <t>0301-9322</t>
  </si>
  <si>
    <t>International Journal of Network Management</t>
  </si>
  <si>
    <t>1469-5111</t>
  </si>
  <si>
    <t>International Journal of Neuroscience</t>
  </si>
  <si>
    <t>International Journal of Non-Linear Mechanics</t>
  </si>
  <si>
    <t>0020-7462</t>
  </si>
  <si>
    <t>International Journal of Numerical Modelling: Electronic Networks, Devices and Fields</t>
  </si>
  <si>
    <t>International Journal of Nursing Education Scholarship</t>
  </si>
  <si>
    <t>1548-923X</t>
  </si>
  <si>
    <t>International Journal of Nursing Knowledge</t>
  </si>
  <si>
    <t>International Journal of Nursing Practice</t>
  </si>
  <si>
    <t>International Journal of Nursing Studies</t>
  </si>
  <si>
    <t>0020-7489</t>
  </si>
  <si>
    <t>International Journal of Obstetric Anesthesia</t>
  </si>
  <si>
    <t>0959-289X</t>
  </si>
  <si>
    <t>International Journal of Occupational Safety and Ergonomics</t>
  </si>
  <si>
    <t>International Journal of Older People Nursing</t>
  </si>
  <si>
    <t>International Journal of Oral and Maxillofacial Surgery</t>
  </si>
  <si>
    <t>0901-5027</t>
  </si>
  <si>
    <t>International Journal of Orthopaedic and Trauma Nursing</t>
  </si>
  <si>
    <t>1878-1241</t>
  </si>
  <si>
    <t>International Journal of Osteoarchaeology</t>
  </si>
  <si>
    <t>International Journal of Osteopathic Medicine</t>
  </si>
  <si>
    <t>1746-0689</t>
  </si>
  <si>
    <t>International Journal of Paediatric Dentistry</t>
  </si>
  <si>
    <t>International Journal of Paleopathology</t>
  </si>
  <si>
    <t>1879-9817</t>
  </si>
  <si>
    <t>International Journal of Parallel, Emergent and Distributed Systems</t>
  </si>
  <si>
    <t>International Journal of Pavement Engineering</t>
  </si>
  <si>
    <t>International Journal of Pediatric Otorhinolaryngology</t>
  </si>
  <si>
    <t>0165-5876</t>
  </si>
  <si>
    <t>International Journal of Performance Analysis in Sport</t>
  </si>
  <si>
    <t>International Journal of Performance Arts and Digital Media</t>
  </si>
  <si>
    <t>International Journal of Pest Management</t>
  </si>
  <si>
    <t>International Journal of Pharmaceutics</t>
  </si>
  <si>
    <t>0378-5173</t>
  </si>
  <si>
    <t>International Journal of Pharmacy Practice</t>
  </si>
  <si>
    <t>2042-7174</t>
  </si>
  <si>
    <t>International Journal of Philosophical Studies</t>
  </si>
  <si>
    <t>International Journal of Philosophy and Theology</t>
  </si>
  <si>
    <t>International Journal of Phytoremediation</t>
  </si>
  <si>
    <t>International Journal of Plasticity</t>
  </si>
  <si>
    <t>0749-6419</t>
  </si>
  <si>
    <t>International Journal of Play</t>
  </si>
  <si>
    <t>International Journal of Political Economy</t>
  </si>
  <si>
    <t>International Journal of Polymer Analysis and Characterization</t>
  </si>
  <si>
    <t>International Journal of Polymeric Materials and Polymeric Biomaterials</t>
  </si>
  <si>
    <t xml:space="preserve">International Journal of Practical Theology </t>
  </si>
  <si>
    <t>1612-9768</t>
  </si>
  <si>
    <t>International Journal of Pressure Vessels and Piping</t>
  </si>
  <si>
    <t>0308-0161</t>
  </si>
  <si>
    <t>International Journal of Production Economics</t>
  </si>
  <si>
    <t>0925-5273</t>
  </si>
  <si>
    <t>International Journal of Production Research</t>
  </si>
  <si>
    <t>International Journal of Project Management</t>
  </si>
  <si>
    <t>0263-7863</t>
  </si>
  <si>
    <t>International Journal of Psychiatry in Clinical Practice</t>
  </si>
  <si>
    <t>International Journal of Psychology</t>
  </si>
  <si>
    <t>International Journal of Psychophysiology</t>
  </si>
  <si>
    <t>0167-8760</t>
  </si>
  <si>
    <t>International Journal of Public Administration</t>
  </si>
  <si>
    <t>1471-6909</t>
  </si>
  <si>
    <t>International Journal of Public Theology</t>
  </si>
  <si>
    <t>1569-7320</t>
  </si>
  <si>
    <t>International Journal of Qualitative Studies in Education</t>
  </si>
  <si>
    <t>International Journal of Quantum Chemistry</t>
  </si>
  <si>
    <t>International Journal of Radiation Biology</t>
  </si>
  <si>
    <t>International Journal of Rail Transportation</t>
  </si>
  <si>
    <t>International Journal of Refractory Metals and Hard Materials</t>
  </si>
  <si>
    <t>0263-4368</t>
  </si>
  <si>
    <t>International Journal of Refrigeration</t>
  </si>
  <si>
    <t>0140-7007</t>
  </si>
  <si>
    <t>1464-3715</t>
  </si>
  <si>
    <t>International Journal of Remote Sensing</t>
  </si>
  <si>
    <t>International Journal of Research in Marketing</t>
  </si>
  <si>
    <t>0167-8116</t>
  </si>
  <si>
    <t>International Journal of Rheumatic Diseases</t>
  </si>
  <si>
    <t>International Journal of River Basin Management</t>
  </si>
  <si>
    <t>International Journal of Robust and Nonlinear Control</t>
  </si>
  <si>
    <t>International Journal of Rock Mechanics and Mining Sciences</t>
  </si>
  <si>
    <t>1365-1609</t>
  </si>
  <si>
    <t>International Journal of Satellite Communications and Networking</t>
  </si>
  <si>
    <t>International Journal of Science Education</t>
  </si>
  <si>
    <t>International Journal of Selection and Assessment</t>
  </si>
  <si>
    <t>International Journal of Sexual Health</t>
  </si>
  <si>
    <t>International Journal of Social Research Methodology</t>
  </si>
  <si>
    <t>International Journal of Social Welfare</t>
  </si>
  <si>
    <t>International Journal of Sociology</t>
  </si>
  <si>
    <t>International Journal of Solids and Structures</t>
  </si>
  <si>
    <t>0020-7683</t>
  </si>
  <si>
    <t>International Journal of Spa and Wellness</t>
  </si>
  <si>
    <t>International Journal of Speech-Language Pathology</t>
  </si>
  <si>
    <t>International Journal of Sport and Exercise Psychology</t>
  </si>
  <si>
    <t>International Journal of Sport Policy and Politics</t>
  </si>
  <si>
    <t>International Journal of Strategic Communication</t>
  </si>
  <si>
    <t>International Journal of Sustainable Transportation</t>
  </si>
  <si>
    <t>International Journal Of Systematic And Evolutionary Microbiology</t>
  </si>
  <si>
    <t>1466-5034</t>
  </si>
  <si>
    <t>https://www.microbiologyresearch.org/content/journal/ijsem</t>
  </si>
  <si>
    <t>International Journal of Systematic Theology</t>
  </si>
  <si>
    <t>International Journal of Systemic Therapy</t>
  </si>
  <si>
    <t>International Journal of Systems Science</t>
  </si>
  <si>
    <t>International Journal of Taiwan Studies</t>
  </si>
  <si>
    <t>2468-8800</t>
  </si>
  <si>
    <t>International Journal of Testing</t>
  </si>
  <si>
    <t>International Journal of the Economics of Business</t>
  </si>
  <si>
    <t>International Journal of the Legal Profession</t>
  </si>
  <si>
    <t>International Journal of the Sociology of Language</t>
  </si>
  <si>
    <t>1613-3668</t>
  </si>
  <si>
    <t>International Journal of Thermal Sciences</t>
  </si>
  <si>
    <t>1290-0729</t>
  </si>
  <si>
    <t>International Journal of Tourism Research</t>
  </si>
  <si>
    <t>International Journal of Training and Development</t>
  </si>
  <si>
    <t>International Journal of Training Research</t>
  </si>
  <si>
    <t>International Journal of Transgender Health</t>
  </si>
  <si>
    <t>1752-7724</t>
  </si>
  <si>
    <t xml:space="preserve">International Journal of Turbo &amp; Jet-Engines </t>
  </si>
  <si>
    <t>2191-0332</t>
  </si>
  <si>
    <t>International Journal of Urban and Regional Research</t>
  </si>
  <si>
    <t>International Journal of Urban Sciences</t>
  </si>
  <si>
    <t>International Journal of Urological Nursing</t>
  </si>
  <si>
    <t>International Journal of Urology</t>
  </si>
  <si>
    <t>International Journal of Vegetable Science</t>
  </si>
  <si>
    <t>International Journal of Ventilation</t>
  </si>
  <si>
    <t>International Journal of Water Resources Development</t>
  </si>
  <si>
    <t>International Journal on Media Management</t>
  </si>
  <si>
    <t>International Journal on Minority and Group Rights</t>
  </si>
  <si>
    <t>1571-8115</t>
  </si>
  <si>
    <t>International Labor Rights Case Law</t>
  </si>
  <si>
    <t>2405-6901</t>
  </si>
  <si>
    <t>International Labour Law Reports Online</t>
  </si>
  <si>
    <t>2211-6028</t>
  </si>
  <si>
    <t>1687-0247</t>
  </si>
  <si>
    <t>International Materials Reviews</t>
  </si>
  <si>
    <t>International Migration</t>
  </si>
  <si>
    <t>International Multilingual Research Journal</t>
  </si>
  <si>
    <t>International Negotiation</t>
  </si>
  <si>
    <t>1571-8069</t>
  </si>
  <si>
    <t>International Nursing Review</t>
  </si>
  <si>
    <t>International Organizations Law Review</t>
  </si>
  <si>
    <t>1572-3747</t>
  </si>
  <si>
    <t>International Orthodontics</t>
  </si>
  <si>
    <t>1761-7227</t>
  </si>
  <si>
    <t>International Peacekeeping</t>
  </si>
  <si>
    <t>International Planning Studies</t>
  </si>
  <si>
    <t>International Political Sociology</t>
  </si>
  <si>
    <t>1749-5687</t>
  </si>
  <si>
    <t>International Public History</t>
  </si>
  <si>
    <t>2567-1111</t>
  </si>
  <si>
    <t>International Public Management Journal</t>
  </si>
  <si>
    <t>1470-4838</t>
  </si>
  <si>
    <t>International Research in Geographical and Environmental Education</t>
  </si>
  <si>
    <t>International Review of Applied Economics</t>
  </si>
  <si>
    <t>International Review of Applied Linguistics in Language Teaching</t>
  </si>
  <si>
    <t>1613-4141</t>
  </si>
  <si>
    <t>International Review of Economics &amp; Finance</t>
  </si>
  <si>
    <t>1059-0560</t>
  </si>
  <si>
    <t>International Review of Economics Education</t>
  </si>
  <si>
    <t>1477-3880</t>
  </si>
  <si>
    <t>International Review of Finance</t>
  </si>
  <si>
    <t>International Review of Financial Analysis</t>
  </si>
  <si>
    <t>1057-5219</t>
  </si>
  <si>
    <t>International Review of Hydrobiology</t>
  </si>
  <si>
    <t>International Review of Law and Economics</t>
  </si>
  <si>
    <t>0144-8188</t>
  </si>
  <si>
    <t>International Review of Mission</t>
  </si>
  <si>
    <t>International Review of Pragmatics</t>
  </si>
  <si>
    <t>1877-3109</t>
  </si>
  <si>
    <t>International Review of Psychiatry</t>
  </si>
  <si>
    <t>International Review of Public Administration</t>
  </si>
  <si>
    <t>International Review of Sociology</t>
  </si>
  <si>
    <t>International Review of Sport and Exercise Psychology</t>
  </si>
  <si>
    <t>International Reviews of Immunology</t>
  </si>
  <si>
    <t>International Social Science Journal</t>
  </si>
  <si>
    <t>International Social Security Review</t>
  </si>
  <si>
    <t>International Statistical Review</t>
  </si>
  <si>
    <t>International Studies in Catholic Education</t>
  </si>
  <si>
    <t>International Studies in Sociology of Education</t>
  </si>
  <si>
    <t>International Studies in the Philosophy of Science</t>
  </si>
  <si>
    <t>International Studies Perspectives</t>
  </si>
  <si>
    <t>1528-3585</t>
  </si>
  <si>
    <t>International Studies Quarterly</t>
  </si>
  <si>
    <t>1468-2478</t>
  </si>
  <si>
    <t>International Studies Review</t>
  </si>
  <si>
    <t>1468-2486</t>
  </si>
  <si>
    <t>International Transactions in Operational Research</t>
  </si>
  <si>
    <t>International Transactions on Electrical Energy Systems</t>
  </si>
  <si>
    <t>International Wood Products Journal</t>
  </si>
  <si>
    <t>International Wound Journal</t>
  </si>
  <si>
    <t>Internationales Archiv für Sozialgeschichte der deutschen Literatur</t>
  </si>
  <si>
    <t>1865-9128</t>
  </si>
  <si>
    <t>Internationales Jahrbuch für philosophische Anthropologie</t>
  </si>
  <si>
    <t>2192-4287</t>
  </si>
  <si>
    <t>Internet Histories</t>
  </si>
  <si>
    <t>Internet of Things</t>
  </si>
  <si>
    <t>Internet Reference Services Quarterly</t>
  </si>
  <si>
    <t>Internet Technology Letters</t>
  </si>
  <si>
    <t>Interventions</t>
  </si>
  <si>
    <t>Inverse Problems</t>
  </si>
  <si>
    <t>1361-6420</t>
  </si>
  <si>
    <t>Investigations in Mathematics Learning</t>
  </si>
  <si>
    <t>Investment Analysts Journal</t>
  </si>
  <si>
    <t>IPPR Progressive Review</t>
  </si>
  <si>
    <t>Iran</t>
  </si>
  <si>
    <t>Iran and the Caucasus</t>
  </si>
  <si>
    <t>1573-384X</t>
  </si>
  <si>
    <t>Iranian Studies</t>
  </si>
  <si>
    <t>IRBM</t>
  </si>
  <si>
    <t>1959-0318</t>
  </si>
  <si>
    <t>Irish Educational Studies</t>
  </si>
  <si>
    <t>Irish Political Studies</t>
  </si>
  <si>
    <t>Irish Studies Review</t>
  </si>
  <si>
    <t>Irrigation and Drainage</t>
  </si>
  <si>
    <t>ISA Transactions</t>
  </si>
  <si>
    <t>0019-0578</t>
  </si>
  <si>
    <t>ISH Journal of Hydraulic Engineering</t>
  </si>
  <si>
    <t>Islamic Africa</t>
  </si>
  <si>
    <t>2154-0993</t>
  </si>
  <si>
    <t>Islamic Law and Society</t>
  </si>
  <si>
    <t>1568-5195</t>
  </si>
  <si>
    <t>Island Arc</t>
  </si>
  <si>
    <t>Isotopes in Environmental and Health Studies</t>
  </si>
  <si>
    <t>ISPRS Journal of Photogrammetry and Remote Sensing</t>
  </si>
  <si>
    <t>0924-2716</t>
  </si>
  <si>
    <t>Israel Affairs</t>
  </si>
  <si>
    <t>Israel Journal of Chemistry</t>
  </si>
  <si>
    <t>Israel Journal of Ecology &amp; Evolution</t>
  </si>
  <si>
    <t>2224-4662</t>
  </si>
  <si>
    <t>Israel Journal of Foreign Affairs</t>
  </si>
  <si>
    <t>Israel Journal of Plant Sciences</t>
  </si>
  <si>
    <t>2223-8980</t>
  </si>
  <si>
    <t>Issues in Mental Health Nursing</t>
  </si>
  <si>
    <t>it - Information Technology</t>
  </si>
  <si>
    <t>2196-7032</t>
  </si>
  <si>
    <t>Italian Studies</t>
  </si>
  <si>
    <t>IUBMB Life</t>
  </si>
  <si>
    <t>2632-1823</t>
  </si>
  <si>
    <t>Jahrbuch der Juristischen Zeitgeschichte</t>
  </si>
  <si>
    <t>1869-6902</t>
  </si>
  <si>
    <t>Jahrbuch der Raabe-Gesellschaft</t>
  </si>
  <si>
    <t>1865-8857</t>
  </si>
  <si>
    <t>Jahrbuch für die Geschichte Mittel- und Ostdeutschlands</t>
  </si>
  <si>
    <t>2191-9909</t>
  </si>
  <si>
    <t>Jahrbuch für Germanistische Sprachgeschichte</t>
  </si>
  <si>
    <t>1869-7046</t>
  </si>
  <si>
    <t>Jahrbuch für Wirtschaftsgeschichte / Economic History Yearbook</t>
  </si>
  <si>
    <t>2196-6842</t>
  </si>
  <si>
    <t>Jahrbücher für Nationalökonomie und Statistik</t>
  </si>
  <si>
    <t>2366-049X</t>
  </si>
  <si>
    <t>JAMIA Open</t>
  </si>
  <si>
    <t>2574-2531</t>
  </si>
  <si>
    <t>Japan and the World Economy</t>
  </si>
  <si>
    <t>0922-1425</t>
  </si>
  <si>
    <t>Japan Architectural Review</t>
  </si>
  <si>
    <t>Japan Forum</t>
  </si>
  <si>
    <t>Japan Journal of Nursing Science</t>
  </si>
  <si>
    <t>1465-3621</t>
  </si>
  <si>
    <t>Japanese Studies</t>
  </si>
  <si>
    <t>Javnost - The Public</t>
  </si>
  <si>
    <t>Jazz Perspectives</t>
  </si>
  <si>
    <t>JCMS: Journal of Common Market Studies</t>
  </si>
  <si>
    <t>JEADV Clinical Practice</t>
  </si>
  <si>
    <t>Jerusalem Review of Legal Studies</t>
  </si>
  <si>
    <t>2219-7117</t>
  </si>
  <si>
    <t>Jewish Culture and History</t>
  </si>
  <si>
    <t>JIMD Reports</t>
  </si>
  <si>
    <t>2542-4513</t>
  </si>
  <si>
    <t>JNCI Cancer Spectrum</t>
  </si>
  <si>
    <t>1460-2105</t>
  </si>
  <si>
    <t>Joint Bone Spine</t>
  </si>
  <si>
    <t>1297-319X</t>
  </si>
  <si>
    <t>1553-7250</t>
  </si>
  <si>
    <t>JOR Spine</t>
  </si>
  <si>
    <t>Joule</t>
  </si>
  <si>
    <t>2542-4351</t>
  </si>
  <si>
    <t>1878-786X</t>
  </si>
  <si>
    <t>0021-7824</t>
  </si>
  <si>
    <t>1156-5233</t>
  </si>
  <si>
    <t>Journal de Traumatologie du Sport</t>
  </si>
  <si>
    <t>0762-915X</t>
  </si>
  <si>
    <t>Journal der Deutschen Dermatologischen Gesellschaft</t>
  </si>
  <si>
    <t>Journal der Juristischen Zeitgeschichte</t>
  </si>
  <si>
    <t>1868-8810</t>
  </si>
  <si>
    <t>Journal des Économistes et des Études Humaines</t>
  </si>
  <si>
    <t>2153-1552</t>
  </si>
  <si>
    <t>2211-4238</t>
  </si>
  <si>
    <t>Journal for Continental Philosophy of Religion</t>
  </si>
  <si>
    <t>2588-9613</t>
  </si>
  <si>
    <t>Journal for Cultural Research</t>
  </si>
  <si>
    <t>Journal For Eighteenth-Century Studies</t>
  </si>
  <si>
    <t>Journal for European Environmental &amp; Planning Law</t>
  </si>
  <si>
    <t>1876-0104</t>
  </si>
  <si>
    <t>Journal for Nature Conservation</t>
  </si>
  <si>
    <t>1617-1381</t>
  </si>
  <si>
    <t>Journal for Specialists In Pediatric Nursing</t>
  </si>
  <si>
    <t>Journal for the Anthropology of North America</t>
  </si>
  <si>
    <t>Journal for the History of Modern Theology / Zeitschrift für Neuere Theologiegeschichte</t>
  </si>
  <si>
    <t>1612-9776</t>
  </si>
  <si>
    <t>Journal for the Scientific Study of Religion</t>
  </si>
  <si>
    <t>Journal for the Study of Judaism in the Persian, Hellenistic, and Roman Period</t>
  </si>
  <si>
    <t>1570-0631</t>
  </si>
  <si>
    <t>Journal for the Study of Spirituality</t>
  </si>
  <si>
    <t>Journal for the Study of the Historical Jesus</t>
  </si>
  <si>
    <t>1745-5197</t>
  </si>
  <si>
    <t>Journal for the Theory of Social Behaviour</t>
  </si>
  <si>
    <t>0181-5512</t>
  </si>
  <si>
    <t>Journal für die reine und angewandte Mathematik</t>
  </si>
  <si>
    <t>1435-5345</t>
  </si>
  <si>
    <t>1477-4585</t>
  </si>
  <si>
    <t>1527-974X</t>
  </si>
  <si>
    <t>2515-2092</t>
  </si>
  <si>
    <t>2472-1972</t>
  </si>
  <si>
    <t>1542-4774</t>
  </si>
  <si>
    <t>1477-8564</t>
  </si>
  <si>
    <t>1468-4373</t>
  </si>
  <si>
    <t>2048-7207</t>
  </si>
  <si>
    <t>1091-8531</t>
  </si>
  <si>
    <t>Journal of Abbasid Studies</t>
  </si>
  <si>
    <t>2214-2371</t>
  </si>
  <si>
    <t>Journal of Access Services</t>
  </si>
  <si>
    <t>Journal of Accounting and Economics</t>
  </si>
  <si>
    <t>0165-4101</t>
  </si>
  <si>
    <t>Journal of Accounting and Public Policy</t>
  </si>
  <si>
    <t>0278-4254</t>
  </si>
  <si>
    <t>Journal of Accounting Education</t>
  </si>
  <si>
    <t>0748-5751</t>
  </si>
  <si>
    <t>Journal of Accounting Research</t>
  </si>
  <si>
    <t>Journal of Addictions &amp; Offender Counseling</t>
  </si>
  <si>
    <t>Journal of Addictive Diseases</t>
  </si>
  <si>
    <t>Journal of Adhesion Science and Technology</t>
  </si>
  <si>
    <t>Journal of Adolescence</t>
  </si>
  <si>
    <t>Journal of Adolescent &amp; Adult Literacy</t>
  </si>
  <si>
    <t>Journal of Adolescent Health</t>
  </si>
  <si>
    <t>1054-139X</t>
  </si>
  <si>
    <t>Journal of Advanced Manufacturing and Processing</t>
  </si>
  <si>
    <t>Journal of Advanced Nursing</t>
  </si>
  <si>
    <t>Journal of Advances in Modeling Earth Systems</t>
  </si>
  <si>
    <t>Journal of Advertising</t>
  </si>
  <si>
    <t>Journal of Aerosol Science</t>
  </si>
  <si>
    <t>0021-8502</t>
  </si>
  <si>
    <t>Journal of Aesthetics and Phenomenology</t>
  </si>
  <si>
    <t>1540-6245</t>
  </si>
  <si>
    <t>Journal of Affective Disorders</t>
  </si>
  <si>
    <t>0165-0327</t>
  </si>
  <si>
    <t>Journal of African Archaeology</t>
  </si>
  <si>
    <t>2191-5784</t>
  </si>
  <si>
    <t>Journal of African Business</t>
  </si>
  <si>
    <t>Journal of African Cultural Studies</t>
  </si>
  <si>
    <t>Journal of African Earth Sciences</t>
  </si>
  <si>
    <t>1464-343X</t>
  </si>
  <si>
    <t>1464-3723</t>
  </si>
  <si>
    <t>Journal of African Languages and Linguistics</t>
  </si>
  <si>
    <t>1613-3811</t>
  </si>
  <si>
    <t>Journal of African Military History</t>
  </si>
  <si>
    <t>2468-0966</t>
  </si>
  <si>
    <t>Journal of Aging and Environment</t>
  </si>
  <si>
    <t>Journal of Aging Studies</t>
  </si>
  <si>
    <t>0890-4065</t>
  </si>
  <si>
    <t>Journal of Agrarian Change</t>
  </si>
  <si>
    <t>Journal of Agricultural &amp; Food Industrial Organization</t>
  </si>
  <si>
    <t>1542-0485</t>
  </si>
  <si>
    <t>Journal of Agricultural Economics</t>
  </si>
  <si>
    <t>Journal of Agromedicine</t>
  </si>
  <si>
    <t>Journal of Agronomy and Crop Science</t>
  </si>
  <si>
    <t>Journal of Air Transport Management</t>
  </si>
  <si>
    <t>0969-6997</t>
  </si>
  <si>
    <t>Journal of Algebra</t>
  </si>
  <si>
    <t>0021-8693</t>
  </si>
  <si>
    <t>Journal of Allergy and Clinical Immunology</t>
  </si>
  <si>
    <t>0091-6749</t>
  </si>
  <si>
    <t>Journal of Alloys and Compounds</t>
  </si>
  <si>
    <t>0925-8388</t>
  </si>
  <si>
    <t>Journal of American College Health</t>
  </si>
  <si>
    <t>Journal of American-East Asian Relations</t>
  </si>
  <si>
    <t>1876-5610</t>
  </si>
  <si>
    <t>Journal of Analytical and Applied Pyrolysis</t>
  </si>
  <si>
    <t>0165-2370</t>
  </si>
  <si>
    <t>Journal of Analytical Atomic Spectrometry</t>
  </si>
  <si>
    <t>1364-5544</t>
  </si>
  <si>
    <t>http://xlink.rsc.org/?genre=journal&amp;issn=1364-5544</t>
  </si>
  <si>
    <t>Journal of Analytical Psychology</t>
  </si>
  <si>
    <t>Journal of Analytical Toxicology</t>
  </si>
  <si>
    <t>1945-2403</t>
  </si>
  <si>
    <t>Journal of Anatomy</t>
  </si>
  <si>
    <t>Journal of Ancient History</t>
  </si>
  <si>
    <t>2324-8114</t>
  </si>
  <si>
    <t>Journal of Ancient Near Eastern History</t>
  </si>
  <si>
    <t>2328-9562</t>
  </si>
  <si>
    <t>Journal of Ancient Near Eastern Religions</t>
  </si>
  <si>
    <t>1569-2124</t>
  </si>
  <si>
    <t>Journal of Anesthesia History</t>
  </si>
  <si>
    <t>2352-4529</t>
  </si>
  <si>
    <t>Journal of Animal Breeding and Genetics</t>
  </si>
  <si>
    <t>Journal of Animal Ecology</t>
  </si>
  <si>
    <t>Journal of Animal Physiology and Animal Nutrition</t>
  </si>
  <si>
    <t>Journal of Animal Science</t>
  </si>
  <si>
    <t>1525-3163</t>
  </si>
  <si>
    <t>Journal of Anthropological Archaeology</t>
  </si>
  <si>
    <t>0278-4165</t>
  </si>
  <si>
    <t>1460-2091</t>
  </si>
  <si>
    <t>Journal of Antitrust Enforcement</t>
  </si>
  <si>
    <t>2050-0696</t>
  </si>
  <si>
    <t>Journal of Anxiety Disorders</t>
  </si>
  <si>
    <t>0887-6185</t>
  </si>
  <si>
    <t>Journal of AOAC International</t>
  </si>
  <si>
    <t>1944-7922</t>
  </si>
  <si>
    <t>Journal of Apicultural Research</t>
  </si>
  <si>
    <t>Journal of Applied Analysis</t>
  </si>
  <si>
    <t>1869-6082</t>
  </si>
  <si>
    <t>Journal of Applied Animal Ethics Research</t>
  </si>
  <si>
    <t>2588-9567</t>
  </si>
  <si>
    <t>Journal of Applied Animal Welfare Science</t>
  </si>
  <si>
    <t>Journal of Applied Aquaculture</t>
  </si>
  <si>
    <t>Journal of Applied Behavior Analysis</t>
  </si>
  <si>
    <t>Journal of Applied Clinical Medical Physics</t>
  </si>
  <si>
    <t>Journal of Applied Communication Research</t>
  </si>
  <si>
    <t>Journal of Applied Corporate Finance</t>
  </si>
  <si>
    <t>Journal of Applied Crystallography</t>
  </si>
  <si>
    <t>Journal of Applied Developmental Psychology</t>
  </si>
  <si>
    <t>0193-3973</t>
  </si>
  <si>
    <t>Journal of Applied Ecology</t>
  </si>
  <si>
    <t>Journal of Applied Econometrics</t>
  </si>
  <si>
    <t>Journal of Applied Entomology</t>
  </si>
  <si>
    <t>Journal of Applied Geodesy</t>
  </si>
  <si>
    <t>1862-9024</t>
  </si>
  <si>
    <t>Journal of Applied Geophysics</t>
  </si>
  <si>
    <t>0926-9851</t>
  </si>
  <si>
    <t>Journal of Applied History</t>
  </si>
  <si>
    <t>2589-5893</t>
  </si>
  <si>
    <t>2475-7241</t>
  </si>
  <si>
    <t>Journal of Applied Non-Classical Logics</t>
  </si>
  <si>
    <t>Journal of Applied Philosophy</t>
  </si>
  <si>
    <t>Journal of Applied Physics</t>
  </si>
  <si>
    <t>Journal of Applied Polymer Science</t>
  </si>
  <si>
    <t>Journal of Applied Research in Intellectual Disabilities</t>
  </si>
  <si>
    <t>Journal of Applied Research on Medicinal and Aromatic Plants</t>
  </si>
  <si>
    <t>2214-7861</t>
  </si>
  <si>
    <t>Journal of Applied School Psychology</t>
  </si>
  <si>
    <t>Journal of Applied Social Psychology</t>
  </si>
  <si>
    <t>Journal of Applied Sport Psychology</t>
  </si>
  <si>
    <t>Journal of Applied Statistics</t>
  </si>
  <si>
    <t>Journal of Applied Toxicology</t>
  </si>
  <si>
    <t>Journal of Applied Water Engineering and Research</t>
  </si>
  <si>
    <t>Journal of Approximation Theory</t>
  </si>
  <si>
    <t>0021-9045</t>
  </si>
  <si>
    <t>Journal of Aquatic Food Product Technology</t>
  </si>
  <si>
    <t>Journal of Arabian Studies</t>
  </si>
  <si>
    <t>Journal of Arabic Literature</t>
  </si>
  <si>
    <t>1570-064X</t>
  </si>
  <si>
    <t>Journal of Archaeological Science</t>
  </si>
  <si>
    <t>0305-4403</t>
  </si>
  <si>
    <t>Journal of Archaeological Science: Reports</t>
  </si>
  <si>
    <t>2352-409X</t>
  </si>
  <si>
    <t>Journal of Architectural Conservation</t>
  </si>
  <si>
    <t>Journal of Archival Organization</t>
  </si>
  <si>
    <t>Journal of Arid Environments</t>
  </si>
  <si>
    <t>0140-1963</t>
  </si>
  <si>
    <t>Journal of Arrhythmia</t>
  </si>
  <si>
    <t>Journal of Asian Earth Sciences</t>
  </si>
  <si>
    <t>1367-9120</t>
  </si>
  <si>
    <t>Journal of Asian Economics</t>
  </si>
  <si>
    <t>1049-0078</t>
  </si>
  <si>
    <t>Journal of Asian Natural Products Research</t>
  </si>
  <si>
    <t>Journal of Asian Public Policy</t>
  </si>
  <si>
    <t>Journal of Asia-Pacific Entomology</t>
  </si>
  <si>
    <t>1226-8615</t>
  </si>
  <si>
    <t>Journal of Asthma</t>
  </si>
  <si>
    <t>Journal of Atmospheric and Solar-Terrestrial Physics</t>
  </si>
  <si>
    <t>1364-6826</t>
  </si>
  <si>
    <t>Journal of Australian Studies</t>
  </si>
  <si>
    <t>Journal of Autoimmunity</t>
  </si>
  <si>
    <t>0896-8411</t>
  </si>
  <si>
    <t>Journal of Avant Garde Studies</t>
  </si>
  <si>
    <t>2589-6377</t>
  </si>
  <si>
    <t>Journal of Avian Biology</t>
  </si>
  <si>
    <t>Journal of Balkan and Near Eastern Studies</t>
  </si>
  <si>
    <t>Journal of Baltic Studies</t>
  </si>
  <si>
    <t>Journal of Banking &amp; Finance</t>
  </si>
  <si>
    <t>0378-4266</t>
  </si>
  <si>
    <t>Journal of Basic and Clinical Physiology and Pharmacology</t>
  </si>
  <si>
    <t>2191-0286</t>
  </si>
  <si>
    <t>Journal of Basic Microbiology</t>
  </si>
  <si>
    <t>Journal of Behavior Therapy and Experimental Psychiatry</t>
  </si>
  <si>
    <t>0005-7916</t>
  </si>
  <si>
    <t>Journal of Behavioral and Cognitive Therapy</t>
  </si>
  <si>
    <t>2589-9791</t>
  </si>
  <si>
    <t>Journal of Behavioral and Experimental Economics</t>
  </si>
  <si>
    <t>2214-8043</t>
  </si>
  <si>
    <t>Journal of Behavioral and Experimental Finance</t>
  </si>
  <si>
    <t>2214-6350</t>
  </si>
  <si>
    <t>Journal of Behavioral Decision Making</t>
  </si>
  <si>
    <t>Journal of Behavioral Finance</t>
  </si>
  <si>
    <t>Journal of Belarusian Studies</t>
  </si>
  <si>
    <t>Journal of Binocular Vision and Ocular Motility</t>
  </si>
  <si>
    <t>Journal of Biochemical and Molecular Toxicology</t>
  </si>
  <si>
    <t>1756-2651</t>
  </si>
  <si>
    <t>Journal of Biogeography</t>
  </si>
  <si>
    <t>Journal of Biological Education</t>
  </si>
  <si>
    <t>Journal of Biomaterials Science, Polymer Edition</t>
  </si>
  <si>
    <t>Journal of Biomechanics</t>
  </si>
  <si>
    <t>0021-9290</t>
  </si>
  <si>
    <t>Journal of Biomedical Informatics</t>
  </si>
  <si>
    <t>1532-0464</t>
  </si>
  <si>
    <t>Journal of Biomedical Materials Research Part A</t>
  </si>
  <si>
    <t>Journal of Biomedical Materials Research Part B: Applied Biomaterials</t>
  </si>
  <si>
    <t>Journal of Biomolecular Structure and Dynamics</t>
  </si>
  <si>
    <t>Journal of Biopharmaceutical Statistics</t>
  </si>
  <si>
    <t>Journal of Biophotonics</t>
  </si>
  <si>
    <t>Journal of Biotechnology</t>
  </si>
  <si>
    <t>0168-1656</t>
  </si>
  <si>
    <t>Journal of Bisexuality</t>
  </si>
  <si>
    <t>Journal of Bodywork and Movement Therapies</t>
  </si>
  <si>
    <t>1360-8592</t>
  </si>
  <si>
    <t>Journal of Borderlands Studies</t>
  </si>
  <si>
    <t>Journal of Breast Imaging</t>
  </si>
  <si>
    <t>2631-6129</t>
  </si>
  <si>
    <t>Journal of Breath Research</t>
  </si>
  <si>
    <t>1752-7163</t>
  </si>
  <si>
    <t>Journal of British and Irish Innovative Poetry</t>
  </si>
  <si>
    <t>1758-972X</t>
  </si>
  <si>
    <t>https://poetry.openlibhums.org/</t>
  </si>
  <si>
    <t>Journal of Bryology</t>
  </si>
  <si>
    <t>Journal of Building Engineering</t>
  </si>
  <si>
    <t>2352-7102</t>
  </si>
  <si>
    <t>Journal of Building Performance Simulation</t>
  </si>
  <si>
    <t>Journal of Burn Care &amp; Research</t>
  </si>
  <si>
    <t>1559-0488</t>
  </si>
  <si>
    <t>Journal of Business Analytics</t>
  </si>
  <si>
    <t>Journal of Business Finance &amp; Accounting</t>
  </si>
  <si>
    <t>Journal of Business Logistics</t>
  </si>
  <si>
    <t>Journal of Business Research</t>
  </si>
  <si>
    <t>0148-2963</t>
  </si>
  <si>
    <t>Journal of Business Valuation and Economic Loss Analysis</t>
  </si>
  <si>
    <t>1932-9156</t>
  </si>
  <si>
    <t>Journal of Business Venturing</t>
  </si>
  <si>
    <t>0883-9026</t>
  </si>
  <si>
    <t>Journal of Business Venturing Design</t>
  </si>
  <si>
    <t>2667-2774</t>
  </si>
  <si>
    <t>Journal of Business Venturing Insights</t>
  </si>
  <si>
    <t>2352-6734</t>
  </si>
  <si>
    <t>Journal of Cachexia, Sarcopenia and Muscle</t>
  </si>
  <si>
    <t>Journal of Cancer Policy</t>
  </si>
  <si>
    <t>2213-5383</t>
  </si>
  <si>
    <t>Journal of Carbohydrate Chemistry</t>
  </si>
  <si>
    <t>Journal of Cardiac Failure</t>
  </si>
  <si>
    <t>1071-9164</t>
  </si>
  <si>
    <t>Journal of Cardiology</t>
  </si>
  <si>
    <t>0914-5087</t>
  </si>
  <si>
    <t>Journal of Cardiology Cases</t>
  </si>
  <si>
    <t>1878-5409</t>
  </si>
  <si>
    <t>Journal of Cardiothoracic and Vascular Anesthesia</t>
  </si>
  <si>
    <t>1053-0770</t>
  </si>
  <si>
    <t>Journal of Cardiovascular Computed Tomography</t>
  </si>
  <si>
    <t>1934-5925</t>
  </si>
  <si>
    <t>Journal of Cardiovascular Electrophysiology</t>
  </si>
  <si>
    <t>Journal of Catalysis</t>
  </si>
  <si>
    <t>0021-9517</t>
  </si>
  <si>
    <t>Journal of Cell Biology</t>
  </si>
  <si>
    <t>1540-8140</t>
  </si>
  <si>
    <t>Rockefeller University Press</t>
  </si>
  <si>
    <t>http://jcb.rupress.org/</t>
  </si>
  <si>
    <t>Journal of Cell Science</t>
  </si>
  <si>
    <t>1477-9137</t>
  </si>
  <si>
    <t>https://jcs.biologists.org</t>
  </si>
  <si>
    <t>Journal of Cellular and Molecular Medicine</t>
  </si>
  <si>
    <t>Journal of Cellular Biochemistry</t>
  </si>
  <si>
    <t>Journal of Cellular Physiology</t>
  </si>
  <si>
    <t>Journal of Cereal Science</t>
  </si>
  <si>
    <t>0733-5210</t>
  </si>
  <si>
    <t>Journal of Chan Buddhism</t>
  </si>
  <si>
    <t>2589-7179</t>
  </si>
  <si>
    <t>Journal of Change Management</t>
  </si>
  <si>
    <t>Journal of Chemical Neuroanatomy</t>
  </si>
  <si>
    <t>0891-0618</t>
  </si>
  <si>
    <t>Journal of Chemical Technology and Biotechnology</t>
  </si>
  <si>
    <t>Journal of Chemometrics</t>
  </si>
  <si>
    <t>Journal of Chemotherapy</t>
  </si>
  <si>
    <t>Journal of Child and Adolescent Counseling</t>
  </si>
  <si>
    <t>Journal of Child and Adolescent Psychiatric Nursing</t>
  </si>
  <si>
    <t>Journal of Child Psychology and Psychiatry</t>
  </si>
  <si>
    <t>Journal of Child Psychotherapy</t>
  </si>
  <si>
    <t>Journal of Child Sexual Abuse</t>
  </si>
  <si>
    <t>Journal of Children and Media</t>
  </si>
  <si>
    <t>Journal of China Tourism Research</t>
  </si>
  <si>
    <t>Journal of Chinese Cinemas</t>
  </si>
  <si>
    <t>Journal of Chinese Economic and Business Studies</t>
  </si>
  <si>
    <t>Journal of Chinese Governance</t>
  </si>
  <si>
    <t>Journal of Chinese Military History</t>
  </si>
  <si>
    <t>2212-7453</t>
  </si>
  <si>
    <t>Journal of Chinese Overseas</t>
  </si>
  <si>
    <t>1793-2548</t>
  </si>
  <si>
    <t>Journal of Chiropractic Humanities</t>
  </si>
  <si>
    <t>1556-3499</t>
  </si>
  <si>
    <t>Journal of Chiropractic Medicine</t>
  </si>
  <si>
    <t>1556-3707</t>
  </si>
  <si>
    <t>Journal of Choice Modelling</t>
  </si>
  <si>
    <t>1755-5345</t>
  </si>
  <si>
    <t>Journal of Chromatographic Science</t>
  </si>
  <si>
    <t>1945-239X</t>
  </si>
  <si>
    <t>Journal of Chromatography A</t>
  </si>
  <si>
    <t>0021-9673</t>
  </si>
  <si>
    <t>Journal of Chromatography B</t>
  </si>
  <si>
    <t>1570-0232</t>
  </si>
  <si>
    <t>Journal of Church and State</t>
  </si>
  <si>
    <t>2040-4867</t>
  </si>
  <si>
    <t>Journal of Civil Society</t>
  </si>
  <si>
    <t>Journal of Cleaner Production</t>
  </si>
  <si>
    <t>0959-6526</t>
  </si>
  <si>
    <t>Journal of Clinical and Experimental Hepatology</t>
  </si>
  <si>
    <t>0973-6883</t>
  </si>
  <si>
    <t>Journal of Clinical and Experimental Neuropsychology</t>
  </si>
  <si>
    <t>Journal of Clinical Anesthesia</t>
  </si>
  <si>
    <t>0952-8180</t>
  </si>
  <si>
    <t>Journal of Clinical Apheresis</t>
  </si>
  <si>
    <t>Journal of Clinical Densitometry</t>
  </si>
  <si>
    <t>1094-6950</t>
  </si>
  <si>
    <t>Journal of Clinical Epidemiology</t>
  </si>
  <si>
    <t>0895-4356</t>
  </si>
  <si>
    <t>Journal of Clinical Laboratory Analysis</t>
  </si>
  <si>
    <t>Journal of Clinical Lipidology</t>
  </si>
  <si>
    <t>1933-2874</t>
  </si>
  <si>
    <t>Journal of Clinical Neuroscience</t>
  </si>
  <si>
    <t>0967-5868</t>
  </si>
  <si>
    <t>Journal of Clinical Nursing</t>
  </si>
  <si>
    <t>Journal of Clinical Orthopaedics and Trauma</t>
  </si>
  <si>
    <t>0976-5662</t>
  </si>
  <si>
    <t>Journal of Clinical Periodontology</t>
  </si>
  <si>
    <t>Journal of Clinical Psychology</t>
  </si>
  <si>
    <t>Journal of Clinical Ultrasound</t>
  </si>
  <si>
    <t>Journal of Clinical Virology</t>
  </si>
  <si>
    <t>1386-6532</t>
  </si>
  <si>
    <t>Journal of CO2 Utilization</t>
  </si>
  <si>
    <t>2212-9820</t>
  </si>
  <si>
    <t>Journal of Cognition &amp; Culture</t>
  </si>
  <si>
    <t>1568-5373</t>
  </si>
  <si>
    <t>Journal of Cognition and Development</t>
  </si>
  <si>
    <t>Journal of Cognitive Psychology</t>
  </si>
  <si>
    <t>Journal of College and Character</t>
  </si>
  <si>
    <t>Journal of Colloid and Interface Science</t>
  </si>
  <si>
    <t>0021-9797</t>
  </si>
  <si>
    <t>Journal of Combinatorial Algebra</t>
  </si>
  <si>
    <t>2415-6310</t>
  </si>
  <si>
    <t>https://www.ems-ph.org/journals/journal.php?jrn=jca</t>
  </si>
  <si>
    <t>Journal of Combinatorial Designs</t>
  </si>
  <si>
    <t>Journal of Combinatorial Theory, Series A</t>
  </si>
  <si>
    <t>0097-3165</t>
  </si>
  <si>
    <t>Journal of Combinatorial Theory, Series B</t>
  </si>
  <si>
    <t>0095-8956</t>
  </si>
  <si>
    <t>Journal of Commodity Markets</t>
  </si>
  <si>
    <t>2405-8513</t>
  </si>
  <si>
    <t>Journal of Communication</t>
  </si>
  <si>
    <t>1460-2466</t>
  </si>
  <si>
    <t>Journal of Communication Disorders</t>
  </si>
  <si>
    <t>0021-9924</t>
  </si>
  <si>
    <t>Journal of Communication in Healthcare</t>
  </si>
  <si>
    <t>Journal of Community &amp; Applied Social Psychology</t>
  </si>
  <si>
    <t>Journal of Community Health Nursing</t>
  </si>
  <si>
    <t>Journal of Community Practice</t>
  </si>
  <si>
    <t>Journal of Community Psychology</t>
  </si>
  <si>
    <t>Journal of Comparative Economics</t>
  </si>
  <si>
    <t>0147-5967</t>
  </si>
  <si>
    <t>Journal of Comparative Pathology</t>
  </si>
  <si>
    <t>0021-9975</t>
  </si>
  <si>
    <t>1744-6422</t>
  </si>
  <si>
    <t>Journal of Complementary and Integrative Medicine</t>
  </si>
  <si>
    <t>1553-3840</t>
  </si>
  <si>
    <t>Journal of Complex Networks</t>
  </si>
  <si>
    <t>2051-1329</t>
  </si>
  <si>
    <t>Journal of Complexity</t>
  </si>
  <si>
    <t>0885-064X</t>
  </si>
  <si>
    <t>Journal of Computational and Applied Mathematics</t>
  </si>
  <si>
    <t>0377-0427</t>
  </si>
  <si>
    <t>Journal of Computational and Graphical Statistics</t>
  </si>
  <si>
    <t>Journal of Computational and Theoretical Transport</t>
  </si>
  <si>
    <t>Journal of Computational Chemistry</t>
  </si>
  <si>
    <t>Journal of Computational Physics</t>
  </si>
  <si>
    <t>0021-9991</t>
  </si>
  <si>
    <t>Journal of Computational Science</t>
  </si>
  <si>
    <t>1877-7503</t>
  </si>
  <si>
    <t>Journal of Computer and System Sciences</t>
  </si>
  <si>
    <t>0022-0000</t>
  </si>
  <si>
    <t>Journal of Computer Assisted Learning</t>
  </si>
  <si>
    <t>Journal of Computer Information Systems</t>
  </si>
  <si>
    <t>Journal of Computer Languages</t>
  </si>
  <si>
    <t>Journal of Computer-Mediated Communication</t>
  </si>
  <si>
    <t>1083-6101</t>
  </si>
  <si>
    <t>1467-7962</t>
  </si>
  <si>
    <t>Journal of Conflict Archaeology</t>
  </si>
  <si>
    <t>Journal of Constructional Steel Research</t>
  </si>
  <si>
    <t>0143-974X</t>
  </si>
  <si>
    <t>Journal of Constructivist Psychology</t>
  </si>
  <si>
    <t>Journal of Consumer Affairs</t>
  </si>
  <si>
    <t>Journal of Consumer Behaviour</t>
  </si>
  <si>
    <t>Journal of Consumer Psychology</t>
  </si>
  <si>
    <t>Journal of Consumer Research</t>
  </si>
  <si>
    <t>1537-5277</t>
  </si>
  <si>
    <t>Journal of Contaminant Hydrology</t>
  </si>
  <si>
    <t>0169-7722</t>
  </si>
  <si>
    <t>Journal of Contemporary Accounting &amp; Economics</t>
  </si>
  <si>
    <t>1815-5669</t>
  </si>
  <si>
    <t>Journal of Contemporary African Studies</t>
  </si>
  <si>
    <t>Journal of Contemporary Asia</t>
  </si>
  <si>
    <t>Journal of Contemporary Central and Eastern Europe</t>
  </si>
  <si>
    <t>Journal of Contemporary China</t>
  </si>
  <si>
    <t>Journal of Contemporary Drama in English</t>
  </si>
  <si>
    <t>2195-0164</t>
  </si>
  <si>
    <t>Journal of Contemporary European Studies</t>
  </si>
  <si>
    <t>Journal of Contemporary Religion</t>
  </si>
  <si>
    <t>Journal of Contextual Behavioral Science</t>
  </si>
  <si>
    <t>2212-1447</t>
  </si>
  <si>
    <t>Journal of Contingencies and Crisis Management</t>
  </si>
  <si>
    <t>Journal of Control and Decision</t>
  </si>
  <si>
    <t>Journal of Controlled Release</t>
  </si>
  <si>
    <t>0168-3659</t>
  </si>
  <si>
    <t>Journal of Co-operative Organization and Management</t>
  </si>
  <si>
    <t>2213-297X</t>
  </si>
  <si>
    <t>Journal of Coordination Chemistry</t>
  </si>
  <si>
    <t>Journal of Corporate Accounting &amp; Finance</t>
  </si>
  <si>
    <t>Journal of Corporate Finance</t>
  </si>
  <si>
    <t>0929-1199</t>
  </si>
  <si>
    <t>Journal of Corporate Law Studies</t>
  </si>
  <si>
    <t>Journal of Cosmetic Dermatology</t>
  </si>
  <si>
    <t>Journal of Counseling &amp; Development</t>
  </si>
  <si>
    <t>Journal of Counselor Leadership and Advocacy</t>
  </si>
  <si>
    <t>Journal of Cranio-Maxillofacial Surgery</t>
  </si>
  <si>
    <t>1010-5182</t>
  </si>
  <si>
    <t>Journal of Crime and Justice</t>
  </si>
  <si>
    <t>Journal of Criminal Justice</t>
  </si>
  <si>
    <t>0047-2352</t>
  </si>
  <si>
    <t>Journal of Criminal Justice Education</t>
  </si>
  <si>
    <t>Journal of Critical Care</t>
  </si>
  <si>
    <t>0883-9441</t>
  </si>
  <si>
    <t>Journal of Critical Realism</t>
  </si>
  <si>
    <t>1876-4479</t>
  </si>
  <si>
    <t>Journal of Crop Improvement</t>
  </si>
  <si>
    <t>Journal of Crustacean Biology</t>
  </si>
  <si>
    <t>1937-240X</t>
  </si>
  <si>
    <t>Journal of Crystal Growth</t>
  </si>
  <si>
    <t>0022-0248</t>
  </si>
  <si>
    <t>Journal of Cultural Economy</t>
  </si>
  <si>
    <t>Journal of Cultural Geography</t>
  </si>
  <si>
    <t>Journal of Cultural Heritage</t>
  </si>
  <si>
    <t>1296-2074</t>
  </si>
  <si>
    <t>Journal of Curriculum and Pedagogy</t>
  </si>
  <si>
    <t>Journal of Curriculum Studies</t>
  </si>
  <si>
    <t>Journal of Cutaneous Pathology</t>
  </si>
  <si>
    <t>Journal of Cyber Policy</t>
  </si>
  <si>
    <t>Journal of Cyber Security Technology</t>
  </si>
  <si>
    <t>Journal of Cybersecurity</t>
  </si>
  <si>
    <t>2057-2093</t>
  </si>
  <si>
    <t>Journal of Cystic Fibrosis</t>
  </si>
  <si>
    <t>1569-1993</t>
  </si>
  <si>
    <t>Journal of Dance Education</t>
  </si>
  <si>
    <t>1465-7325</t>
  </si>
  <si>
    <t>Journal of Decision Systems</t>
  </si>
  <si>
    <t>Journal of Dental Education</t>
  </si>
  <si>
    <t>Journal of Dentistry</t>
  </si>
  <si>
    <t>0300-5712</t>
  </si>
  <si>
    <t>Journal of Dermatological Science</t>
  </si>
  <si>
    <t>0923-1811</t>
  </si>
  <si>
    <t>1741-7279</t>
  </si>
  <si>
    <t>Journal of Destination Marketing &amp; Management</t>
  </si>
  <si>
    <t>2212-571X</t>
  </si>
  <si>
    <t>Journal of Development Economics</t>
  </si>
  <si>
    <t>0304-3878</t>
  </si>
  <si>
    <t>Journal of Development Effectiveness</t>
  </si>
  <si>
    <t>Journal of Diabetes and its Complications</t>
  </si>
  <si>
    <t>1056-8727</t>
  </si>
  <si>
    <t>Journal of Diabetes Investigation</t>
  </si>
  <si>
    <t>Journal of Dietary Supplements</t>
  </si>
  <si>
    <t>Journal of Difference Equations and Applications</t>
  </si>
  <si>
    <t>Journal of Differential Equations</t>
  </si>
  <si>
    <t>0022-0396</t>
  </si>
  <si>
    <t>Journal of Digestive Diseases</t>
  </si>
  <si>
    <t>Journal of Digital Learning in Teacher Education</t>
  </si>
  <si>
    <t>Journal of Dispersion Science and Technology</t>
  </si>
  <si>
    <t>Journal of Drug Delivery Science and Technology</t>
  </si>
  <si>
    <t>1773-2247</t>
  </si>
  <si>
    <t>Journal of Drug Targeting</t>
  </si>
  <si>
    <t>Journal of Dual Diagnosis</t>
  </si>
  <si>
    <t>Journal of Early American History</t>
  </si>
  <si>
    <t>1877-0703</t>
  </si>
  <si>
    <t>Journal of Early Childhood Teacher Education</t>
  </si>
  <si>
    <t>Journal of Early Christian History</t>
  </si>
  <si>
    <t>Journal of Early Modern Christianity</t>
  </si>
  <si>
    <t>2196-6656</t>
  </si>
  <si>
    <t>Journal of Early Modern History</t>
  </si>
  <si>
    <t>1570-0658</t>
  </si>
  <si>
    <t>Journal of Earthquake Engineering</t>
  </si>
  <si>
    <t>Journal of Eastern African Studies</t>
  </si>
  <si>
    <t>Journal of East-West Business</t>
  </si>
  <si>
    <t>Journal of Ecohydraulics</t>
  </si>
  <si>
    <t>Journal of Ecology</t>
  </si>
  <si>
    <t>Journal of Econometric Methods</t>
  </si>
  <si>
    <t>2156-6674</t>
  </si>
  <si>
    <t>Journal of Econometrics</t>
  </si>
  <si>
    <t>0304-4076</t>
  </si>
  <si>
    <t>Journal of Economic Behavior &amp; Organization</t>
  </si>
  <si>
    <t>0167-2681</t>
  </si>
  <si>
    <t>Journal of Economic Dynamics and Control</t>
  </si>
  <si>
    <t>0165-1889</t>
  </si>
  <si>
    <t>Journal of Economic Entomology</t>
  </si>
  <si>
    <t>1938-291X</t>
  </si>
  <si>
    <t>1468-2710</t>
  </si>
  <si>
    <t>Journal of Economic Issues</t>
  </si>
  <si>
    <t>Journal of Economic Methodology</t>
  </si>
  <si>
    <t>Journal of Economic Policy Reform</t>
  </si>
  <si>
    <t>Journal of Economic Psychology</t>
  </si>
  <si>
    <t>0167-4870</t>
  </si>
  <si>
    <t>Journal of Economic Surveys</t>
  </si>
  <si>
    <t>Journal of Economic Theory</t>
  </si>
  <si>
    <t>0022-0531</t>
  </si>
  <si>
    <t>Journal of Economics &amp; Management Strategy</t>
  </si>
  <si>
    <t>Journal of Economics and Business</t>
  </si>
  <si>
    <t>0148-6195</t>
  </si>
  <si>
    <t>Journal of Ecotourism</t>
  </si>
  <si>
    <t>Journal of Education and Work</t>
  </si>
  <si>
    <t>Journal of Education for Business</t>
  </si>
  <si>
    <t>Journal of Education for Students Placed at Risk (JESPAR)</t>
  </si>
  <si>
    <t>Journal of Education for Teaching</t>
  </si>
  <si>
    <t>Journal of Education Policy</t>
  </si>
  <si>
    <t>Journal of Educational Administration and History</t>
  </si>
  <si>
    <t>Journal of Educational and Psychological Consultation</t>
  </si>
  <si>
    <t>Journal of Educational Measurement</t>
  </si>
  <si>
    <t>Journal of Egyptian History</t>
  </si>
  <si>
    <t>1874-1665</t>
  </si>
  <si>
    <t>Journal of Electroanalytical Chemistry</t>
  </si>
  <si>
    <t>1572-6657</t>
  </si>
  <si>
    <t>Journal of Electrocardiology</t>
  </si>
  <si>
    <t>0022-0736</t>
  </si>
  <si>
    <t>Journal of Electromagnetic Waves and Applications</t>
  </si>
  <si>
    <t>Journal of Electromyography and Kinesiology</t>
  </si>
  <si>
    <t>1050-6411</t>
  </si>
  <si>
    <t>Journal of Electron Spectroscopy and Related Phenomena</t>
  </si>
  <si>
    <t>0368-2048</t>
  </si>
  <si>
    <t>Journal of Electronic Resources in Medical Libraries</t>
  </si>
  <si>
    <t>Journal of Electronic Resources Librarianship</t>
  </si>
  <si>
    <t>Journal of Electrostatics</t>
  </si>
  <si>
    <t>0304-3886</t>
  </si>
  <si>
    <t>Journal of Embodied Research</t>
  </si>
  <si>
    <t>2513-8421</t>
  </si>
  <si>
    <t>https://jer.openlibhums.org/</t>
  </si>
  <si>
    <t>Journal of Emergency Nursing</t>
  </si>
  <si>
    <t>0099-1767</t>
  </si>
  <si>
    <t>Journal of Empirical Finance</t>
  </si>
  <si>
    <t>0927-5398</t>
  </si>
  <si>
    <t>Journal of Empirical Legal Studies</t>
  </si>
  <si>
    <t>Journal of Empirical Theology</t>
  </si>
  <si>
    <t>1570-9256</t>
  </si>
  <si>
    <t>Journal of Employment Counseling</t>
  </si>
  <si>
    <t>Journal of Endocrinology</t>
  </si>
  <si>
    <t>1479-6805</t>
  </si>
  <si>
    <t>Journal of Endodontics</t>
  </si>
  <si>
    <t>0099-2399</t>
  </si>
  <si>
    <t>Journal of Energetic Materials</t>
  </si>
  <si>
    <t>Journal of Energy Chemistry</t>
  </si>
  <si>
    <t>2095-4956</t>
  </si>
  <si>
    <t>Journal of Energy Storage</t>
  </si>
  <si>
    <t>2352-152X</t>
  </si>
  <si>
    <t>Journal of Engineering and Technology Management</t>
  </si>
  <si>
    <t>0923-4748</t>
  </si>
  <si>
    <t>Journal of Engineering Design</t>
  </si>
  <si>
    <t>Journal of Engineering Education</t>
  </si>
  <si>
    <t>Journal of English as a Lingua Franca</t>
  </si>
  <si>
    <t>2191-933X</t>
  </si>
  <si>
    <t>Journal of English for Academic Purposes</t>
  </si>
  <si>
    <t>1475-1585</t>
  </si>
  <si>
    <t>Journal of Environmental Chemical Engineering</t>
  </si>
  <si>
    <t>2213-3437</t>
  </si>
  <si>
    <t>Journal of Environmental Economics and Management</t>
  </si>
  <si>
    <t>0095-0696</t>
  </si>
  <si>
    <t>Journal of Environmental Economics and Policy</t>
  </si>
  <si>
    <t>1464-374X</t>
  </si>
  <si>
    <t>Journal of Environmental Management</t>
  </si>
  <si>
    <t>0301-4797</t>
  </si>
  <si>
    <t>Journal of Environmental Planning and Management</t>
  </si>
  <si>
    <t>Journal of Environmental Psychology</t>
  </si>
  <si>
    <t>0272-4944</t>
  </si>
  <si>
    <t>Journal of Environmental Radioactivity</t>
  </si>
  <si>
    <t>0265-931X</t>
  </si>
  <si>
    <t>Journal of Environmental Science and Health, Part B</t>
  </si>
  <si>
    <t>Journal of Environmental Sciences</t>
  </si>
  <si>
    <t>1001-0742</t>
  </si>
  <si>
    <t>Journal of Equine Veterinary Science</t>
  </si>
  <si>
    <t>0737-0806</t>
  </si>
  <si>
    <t>Journal of Essential Oil Research</t>
  </si>
  <si>
    <t>Journal of Esthetic and Restorative Dentistry</t>
  </si>
  <si>
    <t>Journal of Ethnic and Migration Studies</t>
  </si>
  <si>
    <t>Journal of Ethnicity in Criminal Justice</t>
  </si>
  <si>
    <t>Journal of Ethnicity in Substance Abuse</t>
  </si>
  <si>
    <t>Journal of Ethnopharmacology</t>
  </si>
  <si>
    <t>0378-8741</t>
  </si>
  <si>
    <t>Journal of Eukaryotic Microbiology</t>
  </si>
  <si>
    <t>2041-7772</t>
  </si>
  <si>
    <t>Journal of European Integration</t>
  </si>
  <si>
    <t>Journal of European Public Policy</t>
  </si>
  <si>
    <t>Journal of European Tort Law</t>
  </si>
  <si>
    <t>1868-9620</t>
  </si>
  <si>
    <t>Journal of Evaluation in Clinical Practice</t>
  </si>
  <si>
    <t>Journal of Evidence Based Dental Practice</t>
  </si>
  <si>
    <t>1532-3382</t>
  </si>
  <si>
    <t>Journal of Evidence-Based Medicine</t>
  </si>
  <si>
    <t>Journal of Evidence-Based Social Work</t>
  </si>
  <si>
    <t>Journal of Exotic Pet Medicine</t>
  </si>
  <si>
    <t>1557-5063</t>
  </si>
  <si>
    <t>Journal of Experimental Biology</t>
  </si>
  <si>
    <t>1477-9145</t>
  </si>
  <si>
    <t>https://jeb.biologists.org/</t>
  </si>
  <si>
    <t>1460-2431</t>
  </si>
  <si>
    <t>Journal of Experimental Child Psychology</t>
  </si>
  <si>
    <t>0022-0965</t>
  </si>
  <si>
    <t>Journal of Experimental Marine Biology and Ecology</t>
  </si>
  <si>
    <t>0022-0981</t>
  </si>
  <si>
    <t>Journal of Experimental Medicine</t>
  </si>
  <si>
    <t>1540-9538</t>
  </si>
  <si>
    <t>http://jem.rupress.org/</t>
  </si>
  <si>
    <t>Journal of Experimental Social Psychology</t>
  </si>
  <si>
    <t>0022-1031</t>
  </si>
  <si>
    <t>Journal of Extracellular Biology</t>
  </si>
  <si>
    <t>Journal of Family Business Strategy</t>
  </si>
  <si>
    <t>1877-8585</t>
  </si>
  <si>
    <t>Journal of Family Communication</t>
  </si>
  <si>
    <t>Journal of Family Social Work</t>
  </si>
  <si>
    <t>Journal of Family Studies</t>
  </si>
  <si>
    <t>Journal of Family Theory &amp; Review</t>
  </si>
  <si>
    <t>Journal of Family Therapy</t>
  </si>
  <si>
    <t>Journal of Feminist Family Therapy</t>
  </si>
  <si>
    <t>Journal of Field Archaeology</t>
  </si>
  <si>
    <t>Journal of Field Robotics</t>
  </si>
  <si>
    <t>1479-8417</t>
  </si>
  <si>
    <t>Journal of Financial Economics</t>
  </si>
  <si>
    <t>0304-405X</t>
  </si>
  <si>
    <t>Journal of Financial Intermediation</t>
  </si>
  <si>
    <t>1042-9573</t>
  </si>
  <si>
    <t>Journal of Financial Markets</t>
  </si>
  <si>
    <t>1386-4181</t>
  </si>
  <si>
    <t>Journal of Financial Regulation</t>
  </si>
  <si>
    <t>2053-4841</t>
  </si>
  <si>
    <t>Journal of Financial Stability</t>
  </si>
  <si>
    <t>1572-3089</t>
  </si>
  <si>
    <t>Journal of First-generation Student Success</t>
  </si>
  <si>
    <t>Journal of Fish Biology</t>
  </si>
  <si>
    <t>Journal of Fish Diseases</t>
  </si>
  <si>
    <t>Journal of Flood Risk Management</t>
  </si>
  <si>
    <t>Journal of Fluency Disorders</t>
  </si>
  <si>
    <t>0094-730X</t>
  </si>
  <si>
    <t>Journal of Fluids and Structures</t>
  </si>
  <si>
    <t>0889-9746</t>
  </si>
  <si>
    <t>Journal of Fluorine Chemistry</t>
  </si>
  <si>
    <t>0022-1139</t>
  </si>
  <si>
    <t>Journal of Food Biochemistry</t>
  </si>
  <si>
    <t>Journal of Food Composition and Analysis</t>
  </si>
  <si>
    <t>0889-1575</t>
  </si>
  <si>
    <t>Journal of Food Engineering</t>
  </si>
  <si>
    <t>0260-8774</t>
  </si>
  <si>
    <t>Journal of Food Process Engineering</t>
  </si>
  <si>
    <t>Journal of Food Products Marketing</t>
  </si>
  <si>
    <t>Journal of Food Safety</t>
  </si>
  <si>
    <t>Journal of Food Science</t>
  </si>
  <si>
    <t>Journal of Foodservice Business Research</t>
  </si>
  <si>
    <t>Journal of Forecasting</t>
  </si>
  <si>
    <t>Journal of Forensic and Legal Medicine</t>
  </si>
  <si>
    <t>1752-928X</t>
  </si>
  <si>
    <t>Journal of Forensic Psychology Research and Practice</t>
  </si>
  <si>
    <t>Journal of Forensic Sciences</t>
  </si>
  <si>
    <t>Journal of Forest Research</t>
  </si>
  <si>
    <t>Journal of Forestry</t>
  </si>
  <si>
    <t>1938-3746</t>
  </si>
  <si>
    <t>Journal of Fractal Geometry</t>
  </si>
  <si>
    <t>2308-1317</t>
  </si>
  <si>
    <t>https://www.ems-ph.org/journals/journal.php?jrn=jfg</t>
  </si>
  <si>
    <t>Journal of Functional Analysis</t>
  </si>
  <si>
    <t>0022-1236</t>
  </si>
  <si>
    <t>Journal of Further and Higher Education</t>
  </si>
  <si>
    <t>Journal of Gastroenterology and Hepatology</t>
  </si>
  <si>
    <t>Journal of Gender Studies</t>
  </si>
  <si>
    <t>Journal of General and Family Medicine</t>
  </si>
  <si>
    <t>Journal of General Physiology</t>
  </si>
  <si>
    <t>1540-7748</t>
  </si>
  <si>
    <t>http://jgp.rupress.org/</t>
  </si>
  <si>
    <t>Journal of General Virology</t>
  </si>
  <si>
    <t>1465-2099</t>
  </si>
  <si>
    <t>https://www.microbiologyresearch.org/content/journal/jgv</t>
  </si>
  <si>
    <t>Journal of Genetic Counseling</t>
  </si>
  <si>
    <t>Journal of Genetics and Genomics</t>
  </si>
  <si>
    <t>1673-8527</t>
  </si>
  <si>
    <t>Journal of Genocide Research</t>
  </si>
  <si>
    <t>Journal of Geochemical Exploration</t>
  </si>
  <si>
    <t>0375-6742</t>
  </si>
  <si>
    <t>Journal of Geodynamics</t>
  </si>
  <si>
    <t>0264-3707</t>
  </si>
  <si>
    <t>Journal of Geography</t>
  </si>
  <si>
    <t>Journal of Geography in Higher Education</t>
  </si>
  <si>
    <t>Journal of Geometry and Physics</t>
  </si>
  <si>
    <t>0393-0440</t>
  </si>
  <si>
    <t>Journal of Geophysical Research: Atmospheres</t>
  </si>
  <si>
    <t>Journal of Geophysical Research: Biogeosciences</t>
  </si>
  <si>
    <t>Journal of Geophysical Research: Earth Surface</t>
  </si>
  <si>
    <t>Journal of Geophysical Research: Oceans</t>
  </si>
  <si>
    <t>Journal of Geophysical Research: Planets</t>
  </si>
  <si>
    <t>Journal of Geophysical Research: Solid Earth</t>
  </si>
  <si>
    <t>Journal of Geophysical Research: Space Physics</t>
  </si>
  <si>
    <t>Journal of Geophysics and Engineering</t>
  </si>
  <si>
    <t>1742-2140</t>
  </si>
  <si>
    <t>Journal of Geoscience Education</t>
  </si>
  <si>
    <t>Journal of Geriatric Oncology</t>
  </si>
  <si>
    <t>1879-4068</t>
  </si>
  <si>
    <t>Journal of Gerontological Social Work</t>
  </si>
  <si>
    <t>Journal of Global Ethics</t>
  </si>
  <si>
    <t>Journal of Global Fashion Marketing</t>
  </si>
  <si>
    <t>Journal of Global Marketing</t>
  </si>
  <si>
    <t>Journal of Global Scholars of Marketing Science</t>
  </si>
  <si>
    <t>Journal of Global Security Studies</t>
  </si>
  <si>
    <t>2057-3189</t>
  </si>
  <si>
    <t>Journal of Global Slavery</t>
  </si>
  <si>
    <t>2405-836X</t>
  </si>
  <si>
    <t>Journal of Global Sport Management</t>
  </si>
  <si>
    <t xml:space="preserve">Journal of Globalization and Development </t>
  </si>
  <si>
    <t>1948-1837</t>
  </si>
  <si>
    <t>Journal of Graph Theory</t>
  </si>
  <si>
    <t>Journal of Graphic Novels and Comics</t>
  </si>
  <si>
    <t>Journal of Great Lakes Research</t>
  </si>
  <si>
    <t>0380-1330</t>
  </si>
  <si>
    <t>Journal of Greek Linguistics</t>
  </si>
  <si>
    <t>1569-9846</t>
  </si>
  <si>
    <t>Journal of Group Theory</t>
  </si>
  <si>
    <t>1435-4446</t>
  </si>
  <si>
    <t>Journal of Gynecology Obstetrics and Human Reproduction</t>
  </si>
  <si>
    <t>Journal of Hand Therapy</t>
  </si>
  <si>
    <t>0894-1130</t>
  </si>
  <si>
    <t>Journal of Hazardous Materials</t>
  </si>
  <si>
    <t>0304-3894</t>
  </si>
  <si>
    <t>Journal of Health Care Chaplaincy</t>
  </si>
  <si>
    <t>Journal of Health Communication</t>
  </si>
  <si>
    <t>Journal of Health Economics</t>
  </si>
  <si>
    <t>0167-6296</t>
  </si>
  <si>
    <t>Journal of Healthcare Risk Management</t>
  </si>
  <si>
    <t>Journal of Hepato-Biliary-Pancreatic Sciences</t>
  </si>
  <si>
    <t>Journal of Hepatology</t>
  </si>
  <si>
    <t>0168-8278</t>
  </si>
  <si>
    <t>Journal of Herbal Medicine</t>
  </si>
  <si>
    <t>2210-8033</t>
  </si>
  <si>
    <t>1465-7333</t>
  </si>
  <si>
    <t>Journal of Heritage Tourism</t>
  </si>
  <si>
    <t>Journal of Heterocyclic Chemistry</t>
  </si>
  <si>
    <t>Journal of High Energy Astrophysics</t>
  </si>
  <si>
    <t>2214-4048</t>
  </si>
  <si>
    <t>1047-8310</t>
  </si>
  <si>
    <t>Journal of Higher Education Policy and Management</t>
  </si>
  <si>
    <t>1756-4263</t>
  </si>
  <si>
    <t>Journal of Hip Preservation Surgery</t>
  </si>
  <si>
    <t>2054-8397</t>
  </si>
  <si>
    <t>Journal of Historical Geography</t>
  </si>
  <si>
    <t>0305-7488</t>
  </si>
  <si>
    <t>Journal of Historical Sociolinguistics</t>
  </si>
  <si>
    <t>2199-2908</t>
  </si>
  <si>
    <t>Journal of Histotechnology</t>
  </si>
  <si>
    <t>Journal of Homeland Security and Emergency Management</t>
  </si>
  <si>
    <t>1547-7355</t>
  </si>
  <si>
    <t>Journal of Homosexuality</t>
  </si>
  <si>
    <t>Journal of Hospital Infection</t>
  </si>
  <si>
    <t>0195-6701</t>
  </si>
  <si>
    <t>Journal of Hospital Librarianship</t>
  </si>
  <si>
    <t>Journal of Hospital Medicine</t>
  </si>
  <si>
    <t>Journal of Hospitality, Leisure, Sport &amp; Tourism Education</t>
  </si>
  <si>
    <t>1473-8376</t>
  </si>
  <si>
    <t>Journal of Housing Economics</t>
  </si>
  <si>
    <t>1051-1377</t>
  </si>
  <si>
    <t>Journal of Housing Research</t>
  </si>
  <si>
    <t>Journal of Human Behavior in the Social Environment</t>
  </si>
  <si>
    <t>Journal of Human Development and Capabilities</t>
  </si>
  <si>
    <t>Journal of Human Evolution</t>
  </si>
  <si>
    <t>0047-2484</t>
  </si>
  <si>
    <t>Journal of Human Nutrition and Dietetics</t>
  </si>
  <si>
    <t>Journal of Human Rights</t>
  </si>
  <si>
    <t>Journal of Human Rights Practice</t>
  </si>
  <si>
    <t>1757-9627</t>
  </si>
  <si>
    <t>Journal of Human Trafficking</t>
  </si>
  <si>
    <t>Journal of Hydraulic Research</t>
  </si>
  <si>
    <t>Journal of Hydro-environment Research</t>
  </si>
  <si>
    <t>1570-6443</t>
  </si>
  <si>
    <t>Journal of Hydrology</t>
  </si>
  <si>
    <t>0022-1694</t>
  </si>
  <si>
    <t>Journal of Iberian and Latin American Research</t>
  </si>
  <si>
    <t>Journal of Imagery Research in Sport and Physical Activity</t>
  </si>
  <si>
    <t>1932-0191</t>
  </si>
  <si>
    <t>Journal of Immunoassay and Immunochemistry</t>
  </si>
  <si>
    <t>Journal of Immunological Methods</t>
  </si>
  <si>
    <t>0022-1759</t>
  </si>
  <si>
    <t>Journal of Immunology and Regenerative Medicine</t>
  </si>
  <si>
    <t>2468-4988</t>
  </si>
  <si>
    <t>Journal of Industrial and Engineering Chemistry</t>
  </si>
  <si>
    <t>1226-086X</t>
  </si>
  <si>
    <t>Journal of Industrial and Production Engineering</t>
  </si>
  <si>
    <t>Journal of Industrial Ecology</t>
  </si>
  <si>
    <t>Journal of Industrial Information Integration</t>
  </si>
  <si>
    <t>2452-414X</t>
  </si>
  <si>
    <t>1476-5535</t>
  </si>
  <si>
    <t>Journal of Infant, Child, and Adolescent Psychotherapy</t>
  </si>
  <si>
    <t>Journal of Infection</t>
  </si>
  <si>
    <t>0163-4453</t>
  </si>
  <si>
    <t>1537-6613</t>
  </si>
  <si>
    <t>Journal of Information Security and Applications</t>
  </si>
  <si>
    <t>2214-2126</t>
  </si>
  <si>
    <t>Journal of Informetrics</t>
  </si>
  <si>
    <t>1751-1577</t>
  </si>
  <si>
    <t>Journal of Inherited Metabolic Disease</t>
  </si>
  <si>
    <t>Journal of Inorganic Biochemistry</t>
  </si>
  <si>
    <t>0162-0134</t>
  </si>
  <si>
    <t>Journal of Insect Physiology</t>
  </si>
  <si>
    <t>0022-1910</t>
  </si>
  <si>
    <t>Journal of Insect Science</t>
  </si>
  <si>
    <t>1536-2442</t>
  </si>
  <si>
    <t>Journal of Integrated Pest Management</t>
  </si>
  <si>
    <t>2155-7470</t>
  </si>
  <si>
    <t>Journal of Integrative Medicine</t>
  </si>
  <si>
    <t>2095-4964</t>
  </si>
  <si>
    <t>Journal of Integrative Plant Biology</t>
  </si>
  <si>
    <t>Journal of Intellectual Disability Research</t>
  </si>
  <si>
    <t>1747-1540</t>
  </si>
  <si>
    <t>Journal of Intelligence History</t>
  </si>
  <si>
    <t>Journal of Interactive Advertising</t>
  </si>
  <si>
    <t>Journal of Intercultural Communication Research</t>
  </si>
  <si>
    <t>Journal of Intercultural Studies</t>
  </si>
  <si>
    <t>Journal of Intergenerational Relationships</t>
  </si>
  <si>
    <t>Journal of Internal Medicine</t>
  </si>
  <si>
    <t>Journal of International Accounting, Auditing and Taxation</t>
  </si>
  <si>
    <t>1061-9518</t>
  </si>
  <si>
    <t>Journal of International and Intercultural Communication</t>
  </si>
  <si>
    <t>Journal of International Consumer Marketing</t>
  </si>
  <si>
    <t>1478-1395</t>
  </si>
  <si>
    <t>Journal of International Development</t>
  </si>
  <si>
    <t>Journal of International Dispute Settlement</t>
  </si>
  <si>
    <t>2040-3593</t>
  </si>
  <si>
    <t>1464-3758</t>
  </si>
  <si>
    <t>Journal of International Economics</t>
  </si>
  <si>
    <t>0022-1996</t>
  </si>
  <si>
    <t>Journal of International Financial Management &amp; Accounting</t>
  </si>
  <si>
    <t>Journal of International Financial Markets, Institutions and Money</t>
  </si>
  <si>
    <t>1042-4431</t>
  </si>
  <si>
    <t>Journal of International Humanitarian Legal Studies</t>
  </si>
  <si>
    <t>1878-1527</t>
  </si>
  <si>
    <t>Journal of International Management</t>
  </si>
  <si>
    <t>1075-4253</t>
  </si>
  <si>
    <t>Journal of International Money and Finance</t>
  </si>
  <si>
    <t>0261-5606</t>
  </si>
  <si>
    <t>Journal of International Peacekeeping</t>
  </si>
  <si>
    <t>1875-4112</t>
  </si>
  <si>
    <t>Journal of Internet Commerce</t>
  </si>
  <si>
    <t>Journal of Interprofessional Care</t>
  </si>
  <si>
    <t>Journal of Interprofessional Education &amp; Practice</t>
  </si>
  <si>
    <t>2405-4526</t>
  </si>
  <si>
    <t>Journal of Intervention and Statebuilding</t>
  </si>
  <si>
    <t>Journal of Inverse and Ill-posed Problems</t>
  </si>
  <si>
    <t>1569-3945</t>
  </si>
  <si>
    <t>Journal of Invertebrate Pathology</t>
  </si>
  <si>
    <t>0022-2011</t>
  </si>
  <si>
    <t>Journal of Investigative Dermatology</t>
  </si>
  <si>
    <t>0022-202X</t>
  </si>
  <si>
    <t>Journal of Investigative Psychology and Offender Profiling</t>
  </si>
  <si>
    <t>Journal of Islamic Manuscripts</t>
  </si>
  <si>
    <t>1878-464X</t>
  </si>
  <si>
    <t>Journal of Japanese and Korean Cinema</t>
  </si>
  <si>
    <t>Journal of Japanese Linguistics</t>
  </si>
  <si>
    <t>2512-1413</t>
  </si>
  <si>
    <t>Journal of Japonism</t>
  </si>
  <si>
    <t>2405-4992</t>
  </si>
  <si>
    <t>Journal of Jewish Education</t>
  </si>
  <si>
    <t>Journal of Jewish Languages</t>
  </si>
  <si>
    <t>2213-4638</t>
  </si>
  <si>
    <t>Journal of Labelled Compounds and Radiopharmaceuticals</t>
  </si>
  <si>
    <t>Journal of Landscape Architecture</t>
  </si>
  <si>
    <t>Journal of Language Evolution</t>
  </si>
  <si>
    <t>2058-458X</t>
  </si>
  <si>
    <t>Journal of Language, Literature and Culture</t>
  </si>
  <si>
    <t>Journal of Laser Applications</t>
  </si>
  <si>
    <t>Journal of Latin American Cultural Studies</t>
  </si>
  <si>
    <t>Journal of Latin Linguistics</t>
  </si>
  <si>
    <t>2194-8747</t>
  </si>
  <si>
    <t>Journal of Latinos and Education</t>
  </si>
  <si>
    <t>2053-9711</t>
  </si>
  <si>
    <t>Journal of Law and Society</t>
  </si>
  <si>
    <t>1465-7341</t>
  </si>
  <si>
    <t>Journal of Law, Religion and State</t>
  </si>
  <si>
    <t>2212-4810</t>
  </si>
  <si>
    <t>Journal of Leadership Studies</t>
  </si>
  <si>
    <t>Journal of Legal Analysis</t>
  </si>
  <si>
    <t>1946-5319</t>
  </si>
  <si>
    <t>Journal of Legal Medicine</t>
  </si>
  <si>
    <t>Journal of Legal Studies Education</t>
  </si>
  <si>
    <t>Journal of Leisure Research</t>
  </si>
  <si>
    <t>Journal of Lesbian Studies</t>
  </si>
  <si>
    <t>Journal of Library Administration</t>
  </si>
  <si>
    <t>Journal of Library Metadata</t>
  </si>
  <si>
    <t>Journal of Linguistic Anthropology</t>
  </si>
  <si>
    <t>Journal of Liposome Research</t>
  </si>
  <si>
    <t>Journal of Literary Semantics</t>
  </si>
  <si>
    <t>1613-3838</t>
  </si>
  <si>
    <t>Journal of Literary Theory</t>
  </si>
  <si>
    <t>1862-8990</t>
  </si>
  <si>
    <t>Journal of Location Based Services</t>
  </si>
  <si>
    <t>1465-363X</t>
  </si>
  <si>
    <t>Journal of Logical and Algebraic Methods in Programming</t>
  </si>
  <si>
    <t>2352-2208</t>
  </si>
  <si>
    <t>Journal of Loss Prevention in the Process Industries</t>
  </si>
  <si>
    <t>0950-4230</t>
  </si>
  <si>
    <t>Journal of Luminescence</t>
  </si>
  <si>
    <t>0022-2313</t>
  </si>
  <si>
    <t>Journal of Macroeconomics</t>
  </si>
  <si>
    <t>0164-0704</t>
  </si>
  <si>
    <t>Journal of Magnetic Resonance</t>
  </si>
  <si>
    <t>1090-7807</t>
  </si>
  <si>
    <t>Journal of Magnetic Resonance Imaging</t>
  </si>
  <si>
    <t>Journal of Magnetism and Magnetic Materials</t>
  </si>
  <si>
    <t>0304-8853</t>
  </si>
  <si>
    <t>Journal of Mammalogy</t>
  </si>
  <si>
    <t>1545-1542</t>
  </si>
  <si>
    <t>Journal of Management Analytics</t>
  </si>
  <si>
    <t>Journal of Management Information Systems</t>
  </si>
  <si>
    <t>Journal of Management Studies</t>
  </si>
  <si>
    <t>Journal of Manipulative and Physiological Therapeutics</t>
  </si>
  <si>
    <t>0161-4754</t>
  </si>
  <si>
    <t>Journal of Manufacturing Processes</t>
  </si>
  <si>
    <t>1526-6125</t>
  </si>
  <si>
    <t>Journal of Manufacturing Systems</t>
  </si>
  <si>
    <t>0278-6125</t>
  </si>
  <si>
    <t>Journal of Marine Systems</t>
  </si>
  <si>
    <t>0924-7963</t>
  </si>
  <si>
    <t>Journal of Marital and Family Therapy</t>
  </si>
  <si>
    <t>Journal of Marketing Communications</t>
  </si>
  <si>
    <t>Journal of Marketing for Higher Education</t>
  </si>
  <si>
    <t>Journal of Marketing Management</t>
  </si>
  <si>
    <t>Journal of Marketing Theory and Practice</t>
  </si>
  <si>
    <t>Journal of Marriage and Family</t>
  </si>
  <si>
    <t>Journal of Mass Spectrometry</t>
  </si>
  <si>
    <t>Journal of Materials Chemistry A</t>
  </si>
  <si>
    <t>2050-7496</t>
  </si>
  <si>
    <t>http://xlink.rsc.org/?genre=journal&amp;issn=2050-7496</t>
  </si>
  <si>
    <t>Journal of Materials Chemistry B</t>
  </si>
  <si>
    <t>2050-7518</t>
  </si>
  <si>
    <t>http://xlink.rsc.org/?genre=journal&amp;issn=2050-7518</t>
  </si>
  <si>
    <t>Journal of Materials Chemistry C</t>
  </si>
  <si>
    <t>2050-7534</t>
  </si>
  <si>
    <t>http://xlink.rsc.org/?genre=journal&amp;issn=2050-7534</t>
  </si>
  <si>
    <t>Journal of Materials Processing Technology</t>
  </si>
  <si>
    <t>0924-0136</t>
  </si>
  <si>
    <t>Journal of Materials Science &amp; Technology</t>
  </si>
  <si>
    <t>1005-0302</t>
  </si>
  <si>
    <t>Journal of Mathematical Analysis and Applications</t>
  </si>
  <si>
    <t>0022-247X</t>
  </si>
  <si>
    <t>Journal of Mathematical Economics</t>
  </si>
  <si>
    <t>0304-4068</t>
  </si>
  <si>
    <t>Journal of Mathematical Physics</t>
  </si>
  <si>
    <t>Journal of Mathematical Psychology</t>
  </si>
  <si>
    <t>0022-2496</t>
  </si>
  <si>
    <t>Journal of Mathematics and Music</t>
  </si>
  <si>
    <t>Journal of Mathematics and the Arts</t>
  </si>
  <si>
    <t>Journal of Mechanics</t>
  </si>
  <si>
    <t>1811-8216</t>
  </si>
  <si>
    <t>Journal of Media and Religion</t>
  </si>
  <si>
    <t>Journal of Media Business Studies</t>
  </si>
  <si>
    <t>Journal of Media Economics</t>
  </si>
  <si>
    <t>Journal of Media Law</t>
  </si>
  <si>
    <t>Journal of Medical Entomology</t>
  </si>
  <si>
    <t>1938-2928</t>
  </si>
  <si>
    <t>Journal of Medical Imaging and Radiation Oncology</t>
  </si>
  <si>
    <t>Journal of Medical Imaging and Radiation Sciences</t>
  </si>
  <si>
    <t>1939-8654</t>
  </si>
  <si>
    <t>Journal of Medical Microbiology</t>
  </si>
  <si>
    <t>1473-5644</t>
  </si>
  <si>
    <t>https://www.microbiologyresearch.org/content/journal/jmm</t>
  </si>
  <si>
    <t>Journal of Medical Primatology</t>
  </si>
  <si>
    <t>Journal of Medical Radiation Sciences</t>
  </si>
  <si>
    <t>Journal of Medical Virology</t>
  </si>
  <si>
    <t>1744-5019</t>
  </si>
  <si>
    <t>Journal of Medieval History</t>
  </si>
  <si>
    <t>Journal of Medieval Iberian Studies</t>
  </si>
  <si>
    <t>Journal of Membrane Science</t>
  </si>
  <si>
    <t>0376-7388</t>
  </si>
  <si>
    <t>Journal of Memory and Language</t>
  </si>
  <si>
    <t>0749-596X</t>
  </si>
  <si>
    <t>Journal of Mental Health</t>
  </si>
  <si>
    <t>Journal of Mental Health Research in Intellectual Disabilities</t>
  </si>
  <si>
    <t>Journal of Metamorphic Geology</t>
  </si>
  <si>
    <t>Journal of Microbiological Methods</t>
  </si>
  <si>
    <t>0167-7012</t>
  </si>
  <si>
    <t>Journal of Microencapsulation</t>
  </si>
  <si>
    <t>Journal of Micromechanics and Microengineering</t>
  </si>
  <si>
    <t>1361-6439</t>
  </si>
  <si>
    <t>Journal of Microscopy</t>
  </si>
  <si>
    <t>Journal of Microwave Power and Electromagnetic Energy</t>
  </si>
  <si>
    <t>Journal of Midwifery &amp; Women's Health</t>
  </si>
  <si>
    <t>Journal of Migration History</t>
  </si>
  <si>
    <t>2351-9924</t>
  </si>
  <si>
    <t>Journal of Military Ethics</t>
  </si>
  <si>
    <t>Journal of Minimally Invasive Gynecology</t>
  </si>
  <si>
    <t>1553-4650</t>
  </si>
  <si>
    <t>Journal of Modern Chinese History</t>
  </si>
  <si>
    <t>Journal of Modern Italian Studies</t>
  </si>
  <si>
    <t>Journal of Modern Jewish Studies</t>
  </si>
  <si>
    <t>Journal of Modern Optics</t>
  </si>
  <si>
    <t>Journal of Modern Russian History and Historiography</t>
  </si>
  <si>
    <t>2210-2388</t>
  </si>
  <si>
    <t>Journal of Molecular and Cellular Cardiology</t>
  </si>
  <si>
    <t>0022-2828</t>
  </si>
  <si>
    <t>Journal of Molecular Biology</t>
  </si>
  <si>
    <t>0022-2836</t>
  </si>
  <si>
    <t>Journal of Molecular Cell Biology</t>
  </si>
  <si>
    <t>1759-4685</t>
  </si>
  <si>
    <t>Journal of Molecular Endocrinology</t>
  </si>
  <si>
    <t>1479-6813</t>
  </si>
  <si>
    <t>Journal of Molecular Graphics and Modelling</t>
  </si>
  <si>
    <t>1093-3263</t>
  </si>
  <si>
    <t>Journal of Molecular Liquids</t>
  </si>
  <si>
    <t>0167-7322</t>
  </si>
  <si>
    <t>Journal of Molecular Recognition</t>
  </si>
  <si>
    <t>Journal of Molecular Spectroscopy</t>
  </si>
  <si>
    <t>0022-2852</t>
  </si>
  <si>
    <t>Journal of Molecular Structure</t>
  </si>
  <si>
    <t>0022-2860</t>
  </si>
  <si>
    <t>1464-3766</t>
  </si>
  <si>
    <t>Journal of Monetary Economics</t>
  </si>
  <si>
    <t>0304-3932</t>
  </si>
  <si>
    <t>Journal of Money, Credit and Banking</t>
  </si>
  <si>
    <t>Journal of Moral Education</t>
  </si>
  <si>
    <t>Journal of Moral Philosophy</t>
  </si>
  <si>
    <t>1745-5243</t>
  </si>
  <si>
    <t>Journal of Morphology</t>
  </si>
  <si>
    <t>Journal of Motor Behavior</t>
  </si>
  <si>
    <t>Journal of Multi-Criteria Decision Analysis</t>
  </si>
  <si>
    <t>Journal of Multicultural Counseling and Development</t>
  </si>
  <si>
    <t>Journal of Multicultural Discourses</t>
  </si>
  <si>
    <t>Journal of Multinational Financial Management</t>
  </si>
  <si>
    <t>1042-444X</t>
  </si>
  <si>
    <t>Journal of Multivariate Analysis</t>
  </si>
  <si>
    <t>0047-259X</t>
  </si>
  <si>
    <t>Journal of Museum Education</t>
  </si>
  <si>
    <t>2053-7395</t>
  </si>
  <si>
    <t>Journal of Musicological Research</t>
  </si>
  <si>
    <t>Journal of Muslim Minority Affairs</t>
  </si>
  <si>
    <t>Journal of Muslims in Europe</t>
  </si>
  <si>
    <t>2211-7954</t>
  </si>
  <si>
    <t>Journal of Natural History</t>
  </si>
  <si>
    <t>Journal of Neonatal Nursing</t>
  </si>
  <si>
    <t>1355-1841</t>
  </si>
  <si>
    <t>Journal of Network and Computer Applications</t>
  </si>
  <si>
    <t>1084-8045</t>
  </si>
  <si>
    <t>Journal of Neural Engineering</t>
  </si>
  <si>
    <t>1741-2552</t>
  </si>
  <si>
    <t>Journal of Neurochemistry</t>
  </si>
  <si>
    <t>Journal of Neuroendocrinology</t>
  </si>
  <si>
    <t>Journal of Neurogenetics</t>
  </si>
  <si>
    <t>Journal of Neuroimaging</t>
  </si>
  <si>
    <t>Journal of Neuroimmunology</t>
  </si>
  <si>
    <t>0165-5728</t>
  </si>
  <si>
    <t>Journal of Neurolinguistics</t>
  </si>
  <si>
    <t>0911-6044</t>
  </si>
  <si>
    <t>Journal of Neuropsychology</t>
  </si>
  <si>
    <t>Journal of Neuroradiology</t>
  </si>
  <si>
    <t>0150-9861</t>
  </si>
  <si>
    <t>Journal of Neuroscience Methods</t>
  </si>
  <si>
    <t>0165-0270</t>
  </si>
  <si>
    <t>Journal of Neuroscience Research</t>
  </si>
  <si>
    <t>Journal of New Music Research</t>
  </si>
  <si>
    <t>Journal of Noncommutative Geometry</t>
  </si>
  <si>
    <t>1661-6960</t>
  </si>
  <si>
    <t>https://www.ems-ph.org/journals/journal.php?jrn=jncg</t>
  </si>
  <si>
    <t>Journal of Non-Crystalline Solids</t>
  </si>
  <si>
    <t>0022-3093</t>
  </si>
  <si>
    <t>Journal of Non-Equilibrium Thermodynamics</t>
  </si>
  <si>
    <t>1437-4358</t>
  </si>
  <si>
    <t>Journal of Non-Newtonian Fluid Mechanics</t>
  </si>
  <si>
    <t>0377-0257</t>
  </si>
  <si>
    <t>Journal of Nonparametric Statistics</t>
  </si>
  <si>
    <t>Journal of Nuclear Materials</t>
  </si>
  <si>
    <t>0022-3115</t>
  </si>
  <si>
    <t>Journal of Nuclear Science and Technology</t>
  </si>
  <si>
    <t>Journal of Number Theory</t>
  </si>
  <si>
    <t>0022-314X</t>
  </si>
  <si>
    <t>Journal of Numerical Mathematics</t>
  </si>
  <si>
    <t>1569-3953</t>
  </si>
  <si>
    <t>Journal of Nursing Scholarship</t>
  </si>
  <si>
    <t>Journal of Nutrition Education and Behavior</t>
  </si>
  <si>
    <t>1499-4046</t>
  </si>
  <si>
    <t>Journal of Nutrition in Gerontology and Geriatrics</t>
  </si>
  <si>
    <t>Journal of Obsessive-Compulsive and Related Disorders</t>
  </si>
  <si>
    <t>2211-3649</t>
  </si>
  <si>
    <t>0884-2175</t>
  </si>
  <si>
    <t>Journal of Obstetrics and Gynaecology Canada</t>
  </si>
  <si>
    <t>1701-2163</t>
  </si>
  <si>
    <t>Journal of Obstetrics and Gynaecology Research</t>
  </si>
  <si>
    <t>Journal of Occupational and Environmental Hygiene</t>
  </si>
  <si>
    <t>Journal of Occupational and Organizational Psychology</t>
  </si>
  <si>
    <t>Journal of Occupational Science</t>
  </si>
  <si>
    <t>1477-4607</t>
  </si>
  <si>
    <t>Journal of Operational Oceanography</t>
  </si>
  <si>
    <t>Journal of Operations Management</t>
  </si>
  <si>
    <t>Journal of Optical Communications</t>
  </si>
  <si>
    <t>2191-6322</t>
  </si>
  <si>
    <t>Journal of Optics</t>
  </si>
  <si>
    <t>Journal of Oral and Maxillofacial Surgery</t>
  </si>
  <si>
    <t>0278-2391</t>
  </si>
  <si>
    <t>Journal of Oral and Maxillofacial Surgery, Medicine, and Pathology</t>
  </si>
  <si>
    <t>2212-5558</t>
  </si>
  <si>
    <t>Journal of Oral Biology and Craniofacial Research</t>
  </si>
  <si>
    <t>2212-4268</t>
  </si>
  <si>
    <t>Journal of Oral Biosciences</t>
  </si>
  <si>
    <t>1349-0079</t>
  </si>
  <si>
    <t>Journal of Oral Pathology &amp; Medicine</t>
  </si>
  <si>
    <t>Journal of Oral Rehabilitation</t>
  </si>
  <si>
    <t>Journal of Organizational Behavior</t>
  </si>
  <si>
    <t>Journal of Organizational Behavior Management</t>
  </si>
  <si>
    <t>Journal of Organizational Computing and Electronic Commerce</t>
  </si>
  <si>
    <t>Journal of Organometallic Chemistry</t>
  </si>
  <si>
    <t>0022-328X</t>
  </si>
  <si>
    <t>Journal of Orthopaedic Research ®</t>
  </si>
  <si>
    <t>Journal of Orthopaedic Science</t>
  </si>
  <si>
    <t>0949-2658</t>
  </si>
  <si>
    <t>Journal of Orthopaedics</t>
  </si>
  <si>
    <t>0972-978X</t>
  </si>
  <si>
    <t>Journal of Outdoor Recreation and Tourism</t>
  </si>
  <si>
    <t>2213-0780</t>
  </si>
  <si>
    <t>Journal of Paediatrics and Child Health</t>
  </si>
  <si>
    <t>Journal of Pain and Symptom Management</t>
  </si>
  <si>
    <t>0885-3924</t>
  </si>
  <si>
    <t>Journal of Palestine Studies</t>
  </si>
  <si>
    <t>Journal of Paper Conservation</t>
  </si>
  <si>
    <t>Journal of Parallel and Distributed Computing</t>
  </si>
  <si>
    <t>0743-7315</t>
  </si>
  <si>
    <t>Journal of Parenteral and Enteral Nutrition</t>
  </si>
  <si>
    <t>Journal of Pastoral Theology</t>
  </si>
  <si>
    <t>Journal of Peace Education</t>
  </si>
  <si>
    <t>Journal of Pediatric and Adolescent Gynecology</t>
  </si>
  <si>
    <t>1083-3188</t>
  </si>
  <si>
    <t>Journal of Pediatric Endocrinology and Metabolism</t>
  </si>
  <si>
    <t>2191-0251</t>
  </si>
  <si>
    <t>Journal of Pediatric Health Care</t>
  </si>
  <si>
    <t>0891-5245</t>
  </si>
  <si>
    <t>Journal of Pediatric Nursing</t>
  </si>
  <si>
    <t>0882-5963</t>
  </si>
  <si>
    <t>1465-735X</t>
  </si>
  <si>
    <t>Journal of Pediatric Surgery</t>
  </si>
  <si>
    <t>0022-3468</t>
  </si>
  <si>
    <t>Journal of Pediatric Urology</t>
  </si>
  <si>
    <t>1477-5131</t>
  </si>
  <si>
    <t>Journal of Pentecostal Theology</t>
  </si>
  <si>
    <t>1745-5251</t>
  </si>
  <si>
    <t>Journal of Peptide Science</t>
  </si>
  <si>
    <t>Journal of PeriAnesthesia Nursing</t>
  </si>
  <si>
    <t>1089-9472</t>
  </si>
  <si>
    <t>Journal of Perinatal Medicine</t>
  </si>
  <si>
    <t>1619-3997</t>
  </si>
  <si>
    <t>Journal of Periodontal Research</t>
  </si>
  <si>
    <t>Journal of Periodontology</t>
  </si>
  <si>
    <t>Journal of Persianate Studies</t>
  </si>
  <si>
    <t>1874-7167</t>
  </si>
  <si>
    <t>Journal of Personality</t>
  </si>
  <si>
    <t>Journal of Personality Assessment</t>
  </si>
  <si>
    <t>Journal of Petroleum Geology</t>
  </si>
  <si>
    <t>Journal of Petroleum Science and Engineering</t>
  </si>
  <si>
    <t>0920-4105</t>
  </si>
  <si>
    <t>1460-2415</t>
  </si>
  <si>
    <t>Journal of Pharmaceutical and Biomedical Analysis</t>
  </si>
  <si>
    <t>0731-7085</t>
  </si>
  <si>
    <t>Journal of Pharmaceutical Health Services Research</t>
  </si>
  <si>
    <t>1759-8893</t>
  </si>
  <si>
    <t>Journal of Pharmaceutical Sciences</t>
  </si>
  <si>
    <t>0022-3549</t>
  </si>
  <si>
    <t>Journal of Pharmacological and Toxicological Methods</t>
  </si>
  <si>
    <t>1056-8719</t>
  </si>
  <si>
    <t>2042-7158</t>
  </si>
  <si>
    <t>Journal of Pharmacy Practice and Research</t>
  </si>
  <si>
    <t>Journal of Phenomenological Psychology</t>
  </si>
  <si>
    <t>1569-1624</t>
  </si>
  <si>
    <t>Journal of Phonetics</t>
  </si>
  <si>
    <t>0095-4470</t>
  </si>
  <si>
    <t>Journal of Photochemistry and Photobiology A: Chemistry</t>
  </si>
  <si>
    <t>1010-6030</t>
  </si>
  <si>
    <t>Journal of Photochemistry and Photobiology B: Biology</t>
  </si>
  <si>
    <t>1011-1344</t>
  </si>
  <si>
    <t>Journal of Photochemistry and Photobiology C: Photochemistry Reviews</t>
  </si>
  <si>
    <t>1389-5567</t>
  </si>
  <si>
    <t>Journal of Phycology</t>
  </si>
  <si>
    <t>Journal of Physical and Chemical Reference Data</t>
  </si>
  <si>
    <t>Journal of Physical Organic Chemistry</t>
  </si>
  <si>
    <t>Journal of Physics A: Mathematical and Theoretical</t>
  </si>
  <si>
    <t>1751-8121</t>
  </si>
  <si>
    <t>Journal of Physics and Chemistry of Solids</t>
  </si>
  <si>
    <t>0022-3697</t>
  </si>
  <si>
    <t>Journal of Physics B: Atomic, Molecular and Optical Physics</t>
  </si>
  <si>
    <t>1361-6455</t>
  </si>
  <si>
    <t>Journal of Physics D: Applied Physics</t>
  </si>
  <si>
    <t>1361-6463</t>
  </si>
  <si>
    <t>Journal of Physics G: Nuclear and Particle Physics</t>
  </si>
  <si>
    <t>1361-6471</t>
  </si>
  <si>
    <t>Journal of Physics: Condensed Matter</t>
  </si>
  <si>
    <t>1361-648X</t>
  </si>
  <si>
    <t>Journal of Phytopathology</t>
  </si>
  <si>
    <t>Journal of Pineal Research</t>
  </si>
  <si>
    <t>1464-3774</t>
  </si>
  <si>
    <t>1752-993X</t>
  </si>
  <si>
    <t>Journal of Plant Nutrition</t>
  </si>
  <si>
    <t>Journal of Plant Nutrition and Soil Science</t>
  </si>
  <si>
    <t>Journal of Plant Physiology</t>
  </si>
  <si>
    <t>0176-1617</t>
  </si>
  <si>
    <t>Journal of Plastic, Reconstructive &amp; Aesthetic Surgery</t>
  </si>
  <si>
    <t>1748-6815</t>
  </si>
  <si>
    <t>Journal of Poetry Therapy</t>
  </si>
  <si>
    <t>Journal of Policing, Intelligence and Counter Terrorism</t>
  </si>
  <si>
    <t>Journal of Policy Analysis and Management</t>
  </si>
  <si>
    <t>Journal of Policy and Practice In Intellectual Disabilities</t>
  </si>
  <si>
    <t>Journal of Policy Modeling</t>
  </si>
  <si>
    <t>0161-8938</t>
  </si>
  <si>
    <t>Journal of Politeness Research</t>
  </si>
  <si>
    <t>1613-4877</t>
  </si>
  <si>
    <t>Journal of Political Ideologies</t>
  </si>
  <si>
    <t>Journal of Political Marketing</t>
  </si>
  <si>
    <t>Journal of Political Power</t>
  </si>
  <si>
    <t>Journal of Political Science Education</t>
  </si>
  <si>
    <t>Journal of Polymer Engineering</t>
  </si>
  <si>
    <t>2191-0340</t>
  </si>
  <si>
    <t>Journal of Popular Film and Television</t>
  </si>
  <si>
    <t>Journal of Portuguese Linguistics</t>
  </si>
  <si>
    <t>2397-5563</t>
  </si>
  <si>
    <t>https://jpl.letras.ulisboa.pt/</t>
  </si>
  <si>
    <t>Journal of Post Keynesian Economics</t>
  </si>
  <si>
    <t>Journal of Postcolonial Writing</t>
  </si>
  <si>
    <t>Journal of Poverty</t>
  </si>
  <si>
    <t>Journal of Power Sources</t>
  </si>
  <si>
    <t>0378-7753</t>
  </si>
  <si>
    <t>Journal of Pragmatics</t>
  </si>
  <si>
    <t>0378-2166</t>
  </si>
  <si>
    <t>Journal of Private International Law</t>
  </si>
  <si>
    <t>Journal of Process Control</t>
  </si>
  <si>
    <t>0959-1524</t>
  </si>
  <si>
    <t>Journal of Product Innovation Management</t>
  </si>
  <si>
    <t>Journal of Professional Nursing</t>
  </si>
  <si>
    <t>8755-7223</t>
  </si>
  <si>
    <t>Journal of Professions and Organization</t>
  </si>
  <si>
    <t>2051-8811</t>
  </si>
  <si>
    <t>Journal of Promotion Management</t>
  </si>
  <si>
    <t>Journal of Property Research</t>
  </si>
  <si>
    <t>Journal of Prosthodontics</t>
  </si>
  <si>
    <t>Journal of Proteomics</t>
  </si>
  <si>
    <t>1874-3919</t>
  </si>
  <si>
    <t>Journal of Psychiatric and Mental Health Nursing</t>
  </si>
  <si>
    <t>Journal of Psychiatric Research</t>
  </si>
  <si>
    <t>0022-3956</t>
  </si>
  <si>
    <t>Journal of Psychoactive Drugs</t>
  </si>
  <si>
    <t>Journal of Psychology in Africa</t>
  </si>
  <si>
    <t>Journal of Psychosocial Oncology</t>
  </si>
  <si>
    <t>Journal of Psychosomatic Research</t>
  </si>
  <si>
    <t>0022-3999</t>
  </si>
  <si>
    <t>1477-9803</t>
  </si>
  <si>
    <t>Journal of Public Affairs</t>
  </si>
  <si>
    <t>Journal of Public Affairs Education</t>
  </si>
  <si>
    <t>Journal of Public Child Welfare</t>
  </si>
  <si>
    <t>Journal of Public Economic Theory</t>
  </si>
  <si>
    <t>Journal of Public Health</t>
  </si>
  <si>
    <t>1741-3850</t>
  </si>
  <si>
    <t>Journal of Public Health Dentistry</t>
  </si>
  <si>
    <t>Journal of Public Relations Research</t>
  </si>
  <si>
    <t>Journal of Purchasing and Supply Management</t>
  </si>
  <si>
    <t>1478-4092</t>
  </si>
  <si>
    <t>Journal of Pure and Applied Algebra</t>
  </si>
  <si>
    <t>0022-4049</t>
  </si>
  <si>
    <t>Journal of Quality Technology</t>
  </si>
  <si>
    <t>Journal of Quantitative Analysis in Sports</t>
  </si>
  <si>
    <t>1559-0410</t>
  </si>
  <si>
    <t>Journal of Quantitative Linguistics</t>
  </si>
  <si>
    <t>Journal of Quantitative Spectroscopy and Radiative Transfer</t>
  </si>
  <si>
    <t>0022-4073</t>
  </si>
  <si>
    <t>Journal of Quaternary Science</t>
  </si>
  <si>
    <t>Journal of Race, Ethnicity and the City</t>
  </si>
  <si>
    <t>Journal of Radiation Research</t>
  </si>
  <si>
    <t>1349-9157</t>
  </si>
  <si>
    <t>Journal of Radiological Protection</t>
  </si>
  <si>
    <t>1361-6498</t>
  </si>
  <si>
    <t>Journal of Radiology Nursing</t>
  </si>
  <si>
    <t>1546-0843</t>
  </si>
  <si>
    <t>Journal of Rail Transport Planning &amp; Management</t>
  </si>
  <si>
    <t>2210-9706</t>
  </si>
  <si>
    <t>Journal of Raman Spectroscopy</t>
  </si>
  <si>
    <t>Journal of Rare Earths</t>
  </si>
  <si>
    <t>1002-0721</t>
  </si>
  <si>
    <t>Journal of Real Estate Literature</t>
  </si>
  <si>
    <t>Journal of Real Estate Research</t>
  </si>
  <si>
    <t>Journal of Receptors and Signal Transduction</t>
  </si>
  <si>
    <t>Journal of Reformed Theology</t>
  </si>
  <si>
    <t>1569-7312</t>
  </si>
  <si>
    <t>1471-6925</t>
  </si>
  <si>
    <t>Journal Of Regional Science</t>
  </si>
  <si>
    <t>Journal of Relationship Marketing</t>
  </si>
  <si>
    <t>Journal of Religion and Demography</t>
  </si>
  <si>
    <t>2589-742X</t>
  </si>
  <si>
    <t>Journal of Religion in Africa</t>
  </si>
  <si>
    <t>1570-0666</t>
  </si>
  <si>
    <t>Journal of Religion in Europe</t>
  </si>
  <si>
    <t>1874-8929</t>
  </si>
  <si>
    <t>Journal of Religion in Japan</t>
  </si>
  <si>
    <t>2211-8349</t>
  </si>
  <si>
    <t>Journal of Religion, Media and Digital Culture</t>
  </si>
  <si>
    <t>2165-9214</t>
  </si>
  <si>
    <t>Journal of Religious Ethics</t>
  </si>
  <si>
    <t>Journal of Religious History</t>
  </si>
  <si>
    <t>Journal of Renal Care</t>
  </si>
  <si>
    <t>Journal of Renal Nutrition</t>
  </si>
  <si>
    <t>1051-2276</t>
  </si>
  <si>
    <t>Journal of Renewable and Sustainable Energy</t>
  </si>
  <si>
    <t>Journal of Reproductive and Infant Psychology</t>
  </si>
  <si>
    <t>Journal of Reproductive Immunology</t>
  </si>
  <si>
    <t>0165-0378</t>
  </si>
  <si>
    <t>Journal of Research in Childhood Education</t>
  </si>
  <si>
    <t>Journal of Research in Personality</t>
  </si>
  <si>
    <t>0092-6566</t>
  </si>
  <si>
    <t>Journal of Research in Reading</t>
  </si>
  <si>
    <t>Journal of Research in Science Teaching</t>
  </si>
  <si>
    <t>Journal of Research in Special Educational Needs</t>
  </si>
  <si>
    <t>Journal of Research On Adolescence</t>
  </si>
  <si>
    <t>Journal of Research on Christian Education</t>
  </si>
  <si>
    <t>Journal of Research on Educational Effectiveness</t>
  </si>
  <si>
    <t>Journal of Research on Technology in Education</t>
  </si>
  <si>
    <t>Journal of Retailing</t>
  </si>
  <si>
    <t>0022-4359</t>
  </si>
  <si>
    <t>Journal of Retailing and Consumer Services</t>
  </si>
  <si>
    <t>0969-6989</t>
  </si>
  <si>
    <t>Journal of Rheology</t>
  </si>
  <si>
    <t>Journal of Risk and Insurance</t>
  </si>
  <si>
    <t>Journal of Risk Research</t>
  </si>
  <si>
    <t>Journal of Rural Studies</t>
  </si>
  <si>
    <t>0743-0167</t>
  </si>
  <si>
    <t>Journal of Safety Research</t>
  </si>
  <si>
    <t>0022-4375</t>
  </si>
  <si>
    <t>Journal of School Choice</t>
  </si>
  <si>
    <t>Journal of School Health</t>
  </si>
  <si>
    <t>Journal of School Psychology</t>
  </si>
  <si>
    <t>0022-4405</t>
  </si>
  <si>
    <t>Journal of School Violence</t>
  </si>
  <si>
    <t>Journal of Science and Medicine in Sport</t>
  </si>
  <si>
    <t>1440-2440</t>
  </si>
  <si>
    <t>Journal of Science Teacher Education</t>
  </si>
  <si>
    <t>Journal of Second Language Writing</t>
  </si>
  <si>
    <t>1060-3743</t>
  </si>
  <si>
    <t>1477-4593</t>
  </si>
  <si>
    <t>1477-8556</t>
  </si>
  <si>
    <t>Journal of Sensory Studies</t>
  </si>
  <si>
    <t>Journal of Separation Science</t>
  </si>
  <si>
    <t>Journal of Sexual Aggression</t>
  </si>
  <si>
    <t>Journal of Shoulder and Elbow Surgery</t>
  </si>
  <si>
    <t>1058-2746</t>
  </si>
  <si>
    <t>Journal of Simulation</t>
  </si>
  <si>
    <t>Journal of Sleep Research</t>
  </si>
  <si>
    <t>Journal of Small Animal Practice</t>
  </si>
  <si>
    <t>Journal of Small Business Management</t>
  </si>
  <si>
    <t>Journal of Social Entrepreneurship</t>
  </si>
  <si>
    <t>Journal of Social History</t>
  </si>
  <si>
    <t>1527-1897</t>
  </si>
  <si>
    <t>Journal of Social Issues</t>
  </si>
  <si>
    <t>Journal of Social Philosophy</t>
  </si>
  <si>
    <t>Journal of Social Service Research</t>
  </si>
  <si>
    <t>Journal of Social Welfare and Family Law</t>
  </si>
  <si>
    <t>Journal of Social Work Education</t>
  </si>
  <si>
    <t>Journal of Social Work Practice</t>
  </si>
  <si>
    <t>Journal of Social Work Practice in the Addictions</t>
  </si>
  <si>
    <t>Journal of Sociolinguistics</t>
  </si>
  <si>
    <t>Journal of Software: Evolution and Process</t>
  </si>
  <si>
    <t>Journal of Solid State Chemistry</t>
  </si>
  <si>
    <t>0022-4596</t>
  </si>
  <si>
    <t>Journal of Sound and Vibration</t>
  </si>
  <si>
    <t>0022-460X</t>
  </si>
  <si>
    <t>Journal of South American Earth Sciences</t>
  </si>
  <si>
    <t>0895-9811</t>
  </si>
  <si>
    <t>Journal of South Asian Languages and Linguistics</t>
  </si>
  <si>
    <t>2196-078X</t>
  </si>
  <si>
    <t>Journal of Southern African Studies</t>
  </si>
  <si>
    <t>Journal of Space Safety Engineering</t>
  </si>
  <si>
    <t>2468-8967</t>
  </si>
  <si>
    <t>Journal of Spanish Cultural Studies</t>
  </si>
  <si>
    <t>Journal of Spanish Language Teaching</t>
  </si>
  <si>
    <t>Journal of Spatial Science</t>
  </si>
  <si>
    <t>Journal of Spectral Theory</t>
  </si>
  <si>
    <t>1664-0403</t>
  </si>
  <si>
    <t>https://www.ems-ph.org/journals/journal.php?jrn=jst</t>
  </si>
  <si>
    <t>Journal of Spirituality in Mental Health</t>
  </si>
  <si>
    <t>Journal of Sport Psychology in Action</t>
  </si>
  <si>
    <t>Journal of Sports Sciences</t>
  </si>
  <si>
    <t>Journal of Statistical Computation and Simulation</t>
  </si>
  <si>
    <t>Journal of Statistical Planning and Inference</t>
  </si>
  <si>
    <t>0378-3758</t>
  </si>
  <si>
    <t>Journal of Stomatology, Oral and Maxillofacial Surgery</t>
  </si>
  <si>
    <t>2468-7855</t>
  </si>
  <si>
    <t>Journal of Stored Products Research</t>
  </si>
  <si>
    <t>0022-474X</t>
  </si>
  <si>
    <t>0963-8687</t>
  </si>
  <si>
    <t>Journal of Strategic Marketing</t>
  </si>
  <si>
    <t>Journal of Strategic Studies</t>
  </si>
  <si>
    <t>Journal of Stroke and Cerebrovascular Diseases</t>
  </si>
  <si>
    <t>1052-3057</t>
  </si>
  <si>
    <t>Journal of Structural Biology</t>
  </si>
  <si>
    <t>1047-8477</t>
  </si>
  <si>
    <t>Journal of Structural Geology</t>
  </si>
  <si>
    <t>0191-8141</t>
  </si>
  <si>
    <t>Journal of Structural Integrity and Maintenance</t>
  </si>
  <si>
    <t>Journal of Student Affairs Research and Practice</t>
  </si>
  <si>
    <t>Journal of Substance Abuse Treatment</t>
  </si>
  <si>
    <t>0740-5472</t>
  </si>
  <si>
    <t>Journal of Substance Use</t>
  </si>
  <si>
    <t>Journal of Sufi Studies</t>
  </si>
  <si>
    <t>2210-5956</t>
  </si>
  <si>
    <t>Journal of Sulfur Chemistry</t>
  </si>
  <si>
    <t>Journal of Supply Chain Management</t>
  </si>
  <si>
    <t>Journal of Surfactants and Detergents</t>
  </si>
  <si>
    <t>Journal of Surgical Case Reports</t>
  </si>
  <si>
    <t>2042-8812</t>
  </si>
  <si>
    <t>Journal of Surgical Education</t>
  </si>
  <si>
    <t>1931-7204</t>
  </si>
  <si>
    <t>Journal of Surgical Oncology</t>
  </si>
  <si>
    <t>Journal of Surgical Research</t>
  </si>
  <si>
    <t>0022-4804</t>
  </si>
  <si>
    <t>Journal of Survey Statistics and Methodology</t>
  </si>
  <si>
    <t>2325-0992</t>
  </si>
  <si>
    <t>Journal of Sustainable Agriculture and Environment</t>
  </si>
  <si>
    <t>Journal of Sustainable Cement-Based Materials</t>
  </si>
  <si>
    <t>Journal of Sustainable Forestry</t>
  </si>
  <si>
    <t>Journal of Sustainable Tourism</t>
  </si>
  <si>
    <t>Journal of Symbolic Computation</t>
  </si>
  <si>
    <t>0747-7171</t>
  </si>
  <si>
    <t>Journal of Systematic Palaeontology</t>
  </si>
  <si>
    <t>Journal of Systematics and Evolution</t>
  </si>
  <si>
    <t>Journal of Systems and Software</t>
  </si>
  <si>
    <t>0164-1212</t>
  </si>
  <si>
    <t>Journal of Systems Architecture</t>
  </si>
  <si>
    <t>1383-7621</t>
  </si>
  <si>
    <t>Journal of Teaching in International Business</t>
  </si>
  <si>
    <t>Journal of Teaching in Social Work</t>
  </si>
  <si>
    <t>Journal of Technology in Human Services</t>
  </si>
  <si>
    <t>Journal of Texture Studies</t>
  </si>
  <si>
    <t>Journal of the Academy of Consultation-Liaison Psychiatry</t>
  </si>
  <si>
    <t>2667-2960</t>
  </si>
  <si>
    <t>Journal of the Academy of Nutrition and Dietetics</t>
  </si>
  <si>
    <t>2212-2672</t>
  </si>
  <si>
    <t>Journal of the African Literature Association</t>
  </si>
  <si>
    <t>Journal of the American Academy of Child &amp; Adolescent Psychiatry</t>
  </si>
  <si>
    <t>0890-8567</t>
  </si>
  <si>
    <t>Journal of the American Academy of Dermatology</t>
  </si>
  <si>
    <t>0190-9622</t>
  </si>
  <si>
    <t>Journal of the American Ceramic Society</t>
  </si>
  <si>
    <t>Journal of the American College of Radiology</t>
  </si>
  <si>
    <t>1546-1440</t>
  </si>
  <si>
    <t>Journal of the American Heart Association</t>
  </si>
  <si>
    <t>Journal of the American Institute for Conservation</t>
  </si>
  <si>
    <t>Journal of the American Medical Directors Association</t>
  </si>
  <si>
    <t>1525-8610</t>
  </si>
  <si>
    <t>Journal of The American Oil Chemists' Society</t>
  </si>
  <si>
    <t>1544-3191</t>
  </si>
  <si>
    <t>Journal of the American Planning Association</t>
  </si>
  <si>
    <t>Journal of the American Society of Brewing Chemists</t>
  </si>
  <si>
    <t>Journal of the American Society of Cytopathology</t>
  </si>
  <si>
    <t>2213-2945</t>
  </si>
  <si>
    <t>Journal of the American Society of Echocardiography</t>
  </si>
  <si>
    <t>0894-7317</t>
  </si>
  <si>
    <t>Journal of the American Statistical Association</t>
  </si>
  <si>
    <t>Journal of the American Water Resources Association</t>
  </si>
  <si>
    <t>Journal of the Asia Pacific Economy</t>
  </si>
  <si>
    <t>Journal of the Association for Information Science and Technology</t>
  </si>
  <si>
    <t>Journal of the Bible and its Reception</t>
  </si>
  <si>
    <t>2329-4434</t>
  </si>
  <si>
    <t>Journal of the British Archaeological Association</t>
  </si>
  <si>
    <t>Journal of the British Society for Phenomenology</t>
  </si>
  <si>
    <t>Journal of the Chinese Chemical Society</t>
  </si>
  <si>
    <t>Journal of the Chinese Institute of Engineers</t>
  </si>
  <si>
    <t>Journal of the Economic and Social History of the Orient</t>
  </si>
  <si>
    <t>1568-5209</t>
  </si>
  <si>
    <t>Journal of the Energy Institute</t>
  </si>
  <si>
    <t>1743-9671</t>
  </si>
  <si>
    <t>Journal of the European Academy of Dermatology and Venereology</t>
  </si>
  <si>
    <t>Journal of the European Ceramic Society</t>
  </si>
  <si>
    <t>0955-2219</t>
  </si>
  <si>
    <t>Journal of the European Mathematical Society</t>
  </si>
  <si>
    <t>1435-9863</t>
  </si>
  <si>
    <t>https://www.ems-ph.org/journals/journal.php?jrn=jems</t>
  </si>
  <si>
    <t>Journal of the Experimental Analysis of Behavior</t>
  </si>
  <si>
    <t>Journal of the Franklin Institute</t>
  </si>
  <si>
    <t>0016-0032</t>
  </si>
  <si>
    <t>Journal of the Geological Society</t>
  </si>
  <si>
    <t>2041-479X</t>
  </si>
  <si>
    <t>http://jgs.lyellcollection.org</t>
  </si>
  <si>
    <t>Journal of the History of International Law / Revue d'histoire du droit international</t>
  </si>
  <si>
    <t>1571-8050</t>
  </si>
  <si>
    <t>Journal of the History of the Behavioral Sciences</t>
  </si>
  <si>
    <t>Journal of the History of the Neurosciences</t>
  </si>
  <si>
    <t>Journal of the History of Women Philosophers and Scientists</t>
  </si>
  <si>
    <t>2666-318X</t>
  </si>
  <si>
    <t>Journal of the Indian Chemical Society</t>
  </si>
  <si>
    <t>0019-4522</t>
  </si>
  <si>
    <t>Journal of the Indian Ocean Region</t>
  </si>
  <si>
    <t>Journal of the Institute of Conservation</t>
  </si>
  <si>
    <t>Journal of the International Arthurian Society</t>
  </si>
  <si>
    <t>2196-9361</t>
  </si>
  <si>
    <t>Journal of the International Council for Small Business</t>
  </si>
  <si>
    <t>Journal of the Japanese and International Economies</t>
  </si>
  <si>
    <t>0889-1583</t>
  </si>
  <si>
    <t>Journal of the Learning Sciences</t>
  </si>
  <si>
    <t>Journal of the London Mathematical Society</t>
  </si>
  <si>
    <t>Journal of the Mechanical Behavior of Biomedical Materials</t>
  </si>
  <si>
    <t>1751-6161</t>
  </si>
  <si>
    <t>Journal of the Mechanics and Physics of Solids</t>
  </si>
  <si>
    <t>0022-5096</t>
  </si>
  <si>
    <t>Journal of the Musical Arts in Africa</t>
  </si>
  <si>
    <t>Journal of the National Medical Association</t>
  </si>
  <si>
    <t>0027-9684</t>
  </si>
  <si>
    <t>Journal of the Neurological Sciences</t>
  </si>
  <si>
    <t>0022-510X</t>
  </si>
  <si>
    <t>Journal of the Operational Research Society</t>
  </si>
  <si>
    <t>Journal of the Peripheral Nervous System</t>
  </si>
  <si>
    <t>Journal of the Philosophy of History</t>
  </si>
  <si>
    <t>1872-2636</t>
  </si>
  <si>
    <t>Journal of the Philosophy of Sport</t>
  </si>
  <si>
    <t>Journal of the Royal Anthropological Institute</t>
  </si>
  <si>
    <t>Journal of the Royal Society of New Zealand</t>
  </si>
  <si>
    <t>Journal of the Royal Society, Interface</t>
  </si>
  <si>
    <t>1742-5662</t>
  </si>
  <si>
    <t>https://royalsocietypublishing.org/journal/rsif</t>
  </si>
  <si>
    <t>Journal of the Science of Food and Agriculture</t>
  </si>
  <si>
    <t>Journal of the Society for Information Display</t>
  </si>
  <si>
    <t>Journal of the Taiwan Institute of Chemical Engineers</t>
  </si>
  <si>
    <t>1876-1070</t>
  </si>
  <si>
    <t>Journal of the World Federation of Orthodontists</t>
  </si>
  <si>
    <t>2212-4438</t>
  </si>
  <si>
    <t>Journal of Theoretical Biology</t>
  </si>
  <si>
    <t>0022-5193</t>
  </si>
  <si>
    <t>Journal of Theoretical Social Psychology</t>
  </si>
  <si>
    <t>Journal of Thermal Biology</t>
  </si>
  <si>
    <t>0306-4565</t>
  </si>
  <si>
    <t>Journal of Thermal Stresses</t>
  </si>
  <si>
    <t>Journal of Thoracic Oncology</t>
  </si>
  <si>
    <t>1556-0864</t>
  </si>
  <si>
    <t>Journal of Time Series Analysis</t>
  </si>
  <si>
    <t>Journal of Time Series Econometrics</t>
  </si>
  <si>
    <t>1941-1928</t>
  </si>
  <si>
    <t>Journal of Tissue Viability</t>
  </si>
  <si>
    <t>0965-206X</t>
  </si>
  <si>
    <t>Journal of Topology</t>
  </si>
  <si>
    <t>Journal of Tort Law</t>
  </si>
  <si>
    <t>1932-9148</t>
  </si>
  <si>
    <t>Journal of Tourism and Cultural Change</t>
  </si>
  <si>
    <t>Journal of Tourism History</t>
  </si>
  <si>
    <t>Journal of Trace Elements in Medicine and Biology</t>
  </si>
  <si>
    <t>0946-672X</t>
  </si>
  <si>
    <t>Journal of Transcendental Philosophy</t>
  </si>
  <si>
    <t>2626-8329</t>
  </si>
  <si>
    <t>2214-1405</t>
  </si>
  <si>
    <t>Journal of Transport Geography</t>
  </si>
  <si>
    <t>0966-6923</t>
  </si>
  <si>
    <t>Journal of Traumatic Stress</t>
  </si>
  <si>
    <t>Journal of Travel Medicine</t>
  </si>
  <si>
    <t>1708-8305</t>
  </si>
  <si>
    <t>1465-3664</t>
  </si>
  <si>
    <t>Journal of Trust Research</t>
  </si>
  <si>
    <t>Journal of Turbulence</t>
  </si>
  <si>
    <t>Journal of Ultrasound in Medicine</t>
  </si>
  <si>
    <t>Journal of Urban Affairs</t>
  </si>
  <si>
    <t>Journal of Urban Design</t>
  </si>
  <si>
    <t>Journal of Urban Ecology</t>
  </si>
  <si>
    <t>2058-5543</t>
  </si>
  <si>
    <t>Journal of Urban Economics</t>
  </si>
  <si>
    <t>0094-1190</t>
  </si>
  <si>
    <t>Journal of Urban Technology</t>
  </si>
  <si>
    <t>Journal of Urdu Studies</t>
  </si>
  <si>
    <t>2665-9050</t>
  </si>
  <si>
    <t>Journal of Vascular Nursing</t>
  </si>
  <si>
    <t>1062-0303</t>
  </si>
  <si>
    <t>Journal of Vascular Surgery</t>
  </si>
  <si>
    <t>0741-5214</t>
  </si>
  <si>
    <t>Journal of Vascular Surgery: Venous and Lymphatic Disorders</t>
  </si>
  <si>
    <t>Journal of Vegetation Science</t>
  </si>
  <si>
    <t>Journal of Vertebrate Paleontology</t>
  </si>
  <si>
    <t>1558-7878</t>
  </si>
  <si>
    <t>Journal of Veterinary Cardiology</t>
  </si>
  <si>
    <t>1760-2734</t>
  </si>
  <si>
    <t>Journal of Veterinary Emergency and Critical Care</t>
  </si>
  <si>
    <t>Journal of Veterinary Internal Medicine</t>
  </si>
  <si>
    <t>Journal of Veterinary Pharmacology and Therapeutics</t>
  </si>
  <si>
    <t>Journal of Victorian Culture</t>
  </si>
  <si>
    <t>1750-0133</t>
  </si>
  <si>
    <t>Journal of Vinyl &amp; Additive Technology</t>
  </si>
  <si>
    <t>Journal of Viral Hepatitis</t>
  </si>
  <si>
    <t>Journal of Virological Methods</t>
  </si>
  <si>
    <t>0166-0934</t>
  </si>
  <si>
    <t>Journal of Visceral Surgery</t>
  </si>
  <si>
    <t>1878-7886</t>
  </si>
  <si>
    <t>Journal of Visual Art Practice</t>
  </si>
  <si>
    <t>Journal of Visual Communication and Image Representation</t>
  </si>
  <si>
    <t>1047-3203</t>
  </si>
  <si>
    <t>Journal of Visual Communication in Medicine</t>
  </si>
  <si>
    <t>Journal of Visual Literacy</t>
  </si>
  <si>
    <t>Journal of Vocational Behavior</t>
  </si>
  <si>
    <t>0001-8791</t>
  </si>
  <si>
    <t>Journal of Voice</t>
  </si>
  <si>
    <t>0892-1997</t>
  </si>
  <si>
    <t>Journal of Volcanology and Geothermal Research</t>
  </si>
  <si>
    <t>0377-0273</t>
  </si>
  <si>
    <t>Journal of Water Process Engineering</t>
  </si>
  <si>
    <t>2214-7144</t>
  </si>
  <si>
    <t>1570-8268</t>
  </si>
  <si>
    <t>Journal of Wetland Archaeology</t>
  </si>
  <si>
    <t>Journal of Wind Engineering and Industrial Aerodynamics</t>
  </si>
  <si>
    <t>0167-6105</t>
  </si>
  <si>
    <t>Journal of Wine Research</t>
  </si>
  <si>
    <t>Journal of Women and Gender in Higher Education</t>
  </si>
  <si>
    <t>Journal of Wood Chemistry and Technology</t>
  </si>
  <si>
    <t>Journal of Workplace Behavioral Health</t>
  </si>
  <si>
    <t>Journal of World Business</t>
  </si>
  <si>
    <t>1090-9516</t>
  </si>
  <si>
    <t>1754-9965</t>
  </si>
  <si>
    <t>Journal of World Investment and Trade</t>
  </si>
  <si>
    <t>2211-9000</t>
  </si>
  <si>
    <t>Journal of World Literature</t>
  </si>
  <si>
    <t>2405-6480</t>
  </si>
  <si>
    <t>Journal of Youth and Theology</t>
  </si>
  <si>
    <t>2405-5093</t>
  </si>
  <si>
    <t>Journal of Youth Studies</t>
  </si>
  <si>
    <t>Journal of Zoological Systematics and Evolutionary Research</t>
  </si>
  <si>
    <t>Journal of Zoology</t>
  </si>
  <si>
    <t>Journal on the Use of Force and International Law</t>
  </si>
  <si>
    <t>Journalism History</t>
  </si>
  <si>
    <t>Journalism Practice</t>
  </si>
  <si>
    <t>Journalism Studies</t>
  </si>
  <si>
    <t>1758-5368</t>
  </si>
  <si>
    <t>1758-535X</t>
  </si>
  <si>
    <t>Judicial Review</t>
  </si>
  <si>
    <t>Jung Journal</t>
  </si>
  <si>
    <t>JURA - Juristische Ausbildung</t>
  </si>
  <si>
    <t>1612-7021</t>
  </si>
  <si>
    <t>Jurisprudence</t>
  </si>
  <si>
    <t>Juristische Rundschau</t>
  </si>
  <si>
    <t>1612-7064</t>
  </si>
  <si>
    <t>Justice Evaluation Journal</t>
  </si>
  <si>
    <t>Justice Quarterly</t>
  </si>
  <si>
    <t>Justice, Power and Resistance</t>
  </si>
  <si>
    <t>Juvenile and Family Court Journal</t>
  </si>
  <si>
    <t>Kant Yearbook</t>
  </si>
  <si>
    <t>1868-4602</t>
  </si>
  <si>
    <t>Kant-Studien</t>
  </si>
  <si>
    <t>1613-1134</t>
  </si>
  <si>
    <t>Kidney International</t>
  </si>
  <si>
    <t>0085-2538</t>
  </si>
  <si>
    <t>Kierkegaard Studies Yearbook</t>
  </si>
  <si>
    <t>1612-9792</t>
  </si>
  <si>
    <t>1779-0123</t>
  </si>
  <si>
    <t>King's Law Journal</t>
  </si>
  <si>
    <t>Klio</t>
  </si>
  <si>
    <t>2192-7669</t>
  </si>
  <si>
    <t>Knowledge and Process Management</t>
  </si>
  <si>
    <t>Knowledge-Based Systems</t>
  </si>
  <si>
    <t>0950-7051</t>
  </si>
  <si>
    <t>Korean Journal of International and Comparative Law</t>
  </si>
  <si>
    <t>2213-4484</t>
  </si>
  <si>
    <t>Kritikon Litterarum</t>
  </si>
  <si>
    <t>1865-7249</t>
  </si>
  <si>
    <t>Kronoscope</t>
  </si>
  <si>
    <t>1568-5241</t>
  </si>
  <si>
    <t>Kyklos</t>
  </si>
  <si>
    <t>0755-4982</t>
  </si>
  <si>
    <t>2666-4798</t>
  </si>
  <si>
    <t>1878-6529</t>
  </si>
  <si>
    <t>1637-4088</t>
  </si>
  <si>
    <t>0014-3855</t>
  </si>
  <si>
    <t>Lab on a Chip</t>
  </si>
  <si>
    <t>1473-0189</t>
  </si>
  <si>
    <t>http://xlink.rsc.org/?genre=journal&amp;issn=1473-0189</t>
  </si>
  <si>
    <t>Labor History</t>
  </si>
  <si>
    <t>Laboratory Medicine</t>
  </si>
  <si>
    <t>Laboratory Phonology</t>
  </si>
  <si>
    <t>1868-6354</t>
  </si>
  <si>
    <t>https://www.journal-labphon.org/</t>
  </si>
  <si>
    <t>LABOUR</t>
  </si>
  <si>
    <t>Labour Economics</t>
  </si>
  <si>
    <t>0927-5371</t>
  </si>
  <si>
    <t>Lake and Reservoir Management</t>
  </si>
  <si>
    <t>Lakes &amp; Reservoirs: Science, Policy and Management for Sustainable Use</t>
  </si>
  <si>
    <t>2468-1253</t>
  </si>
  <si>
    <t>Land Use Policy</t>
  </si>
  <si>
    <t>0264-8377</t>
  </si>
  <si>
    <t>Landscape and Urban Planning</t>
  </si>
  <si>
    <t>0169-2046</t>
  </si>
  <si>
    <t>Landscape History</t>
  </si>
  <si>
    <t>Landscape Research</t>
  </si>
  <si>
    <t>Landscapes</t>
  </si>
  <si>
    <t>Language &amp; Communication</t>
  </si>
  <si>
    <t>0271-5309</t>
  </si>
  <si>
    <t>Language Acquisition</t>
  </si>
  <si>
    <t>Language and Education</t>
  </si>
  <si>
    <t>Language and Intercultural Communication</t>
  </si>
  <si>
    <t>Language Assessment Quarterly</t>
  </si>
  <si>
    <t>Language Awareness</t>
  </si>
  <si>
    <t>Language Dynamics and Change</t>
  </si>
  <si>
    <t>2210-5832</t>
  </si>
  <si>
    <t>Language Learning</t>
  </si>
  <si>
    <t>Language Learning and Development</t>
  </si>
  <si>
    <t>Language Learning in Higher Education</t>
  </si>
  <si>
    <t>2191-6128</t>
  </si>
  <si>
    <t>Language Matters</t>
  </si>
  <si>
    <t>Language Sciences</t>
  </si>
  <si>
    <t>0388-0001</t>
  </si>
  <si>
    <t>Language, Cognition and Neuroscience</t>
  </si>
  <si>
    <t>Language, Culture and Curriculum</t>
  </si>
  <si>
    <t>Laryngoscope Investigative Otolaryngology</t>
  </si>
  <si>
    <t>Laser &amp; Photonics Reviews</t>
  </si>
  <si>
    <t>Lasers in Surgery and Medicine</t>
  </si>
  <si>
    <t>Latin American and Caribbean Ethnic Studies</t>
  </si>
  <si>
    <t>Latin American Business Review</t>
  </si>
  <si>
    <t>Latin American Policy</t>
  </si>
  <si>
    <t>Law &amp; Ethics of Human Rights</t>
  </si>
  <si>
    <t>1938-2545</t>
  </si>
  <si>
    <t>Law &amp; Policy</t>
  </si>
  <si>
    <t>Law and Financial Markets Review</t>
  </si>
  <si>
    <t>Law and Humanities</t>
  </si>
  <si>
    <t>Law, Innovation and Technology</t>
  </si>
  <si>
    <t>Law, Probability and Risk</t>
  </si>
  <si>
    <t>1470-840X</t>
  </si>
  <si>
    <t>1279-7960</t>
  </si>
  <si>
    <t>Leader to Leader</t>
  </si>
  <si>
    <t>Learned Publishing</t>
  </si>
  <si>
    <t>Learning and Individual Differences</t>
  </si>
  <si>
    <t>1041-6080</t>
  </si>
  <si>
    <t>Learning and Instruction</t>
  </si>
  <si>
    <t>0959-4752</t>
  </si>
  <si>
    <t>Learning and Motivation</t>
  </si>
  <si>
    <t>0023-9690</t>
  </si>
  <si>
    <t>Learning Health Systems</t>
  </si>
  <si>
    <t>Learning, Culture and Social Interaction</t>
  </si>
  <si>
    <t>2210-6561</t>
  </si>
  <si>
    <t>Learning: Research and Practice</t>
  </si>
  <si>
    <t>Lebende Sprachen</t>
  </si>
  <si>
    <t>1868-0267</t>
  </si>
  <si>
    <t>Legal and Criminological Psychology</t>
  </si>
  <si>
    <t>Legal Ethics</t>
  </si>
  <si>
    <t>Legal Medicine</t>
  </si>
  <si>
    <t>1344-6223</t>
  </si>
  <si>
    <t>Legal Reference Services Quarterly</t>
  </si>
  <si>
    <t>Legislative Studies Quarterly</t>
  </si>
  <si>
    <t>Legume Science</t>
  </si>
  <si>
    <t>Leisure Sciences</t>
  </si>
  <si>
    <t>Leisure Studies</t>
  </si>
  <si>
    <t>0013-7006</t>
  </si>
  <si>
    <t>1758-437X</t>
  </si>
  <si>
    <t>Leukemia Research</t>
  </si>
  <si>
    <t>0145-2126</t>
  </si>
  <si>
    <t>Levant</t>
  </si>
  <si>
    <t>Lexicographica</t>
  </si>
  <si>
    <t>1865-9403</t>
  </si>
  <si>
    <t>Library &amp; Information Science Research</t>
  </si>
  <si>
    <t>0740-8188</t>
  </si>
  <si>
    <t>Libri</t>
  </si>
  <si>
    <t>1865-8423</t>
  </si>
  <si>
    <t>Life Sciences</t>
  </si>
  <si>
    <t>0024-3205</t>
  </si>
  <si>
    <t>Life Sciences in Space Research</t>
  </si>
  <si>
    <t>2214-5524</t>
  </si>
  <si>
    <t>Life Writing</t>
  </si>
  <si>
    <t>Lifestyle Medicine</t>
  </si>
  <si>
    <t>0075-9511</t>
  </si>
  <si>
    <t>Limnology and Oceanography</t>
  </si>
  <si>
    <t>Limnology and Oceanography Bulletin</t>
  </si>
  <si>
    <t>Limnology and Oceanography Letters</t>
  </si>
  <si>
    <t>Limnology and Oceanography: Methods</t>
  </si>
  <si>
    <t>Linear Algebra and its Applications</t>
  </si>
  <si>
    <t>0024-3795</t>
  </si>
  <si>
    <t>Linear and Multilinear Algebra</t>
  </si>
  <si>
    <t>Lingua</t>
  </si>
  <si>
    <t>0024-3841</t>
  </si>
  <si>
    <t xml:space="preserve">Linguistic Typology </t>
  </si>
  <si>
    <t>1613-415X</t>
  </si>
  <si>
    <t>Linguistics</t>
  </si>
  <si>
    <t>1613-396X</t>
  </si>
  <si>
    <t>Linguistics and Education</t>
  </si>
  <si>
    <t>0898-5898</t>
  </si>
  <si>
    <t>Linguistics Vanguard</t>
  </si>
  <si>
    <t>2199-174X</t>
  </si>
  <si>
    <t>Lipids</t>
  </si>
  <si>
    <t>Liquid Crystals</t>
  </si>
  <si>
    <t>Lit: Literature Interpretation Theory</t>
  </si>
  <si>
    <t>Literacy</t>
  </si>
  <si>
    <t>Literacy Research and Instruction</t>
  </si>
  <si>
    <t>1477-4623</t>
  </si>
  <si>
    <t>Literature Compass</t>
  </si>
  <si>
    <t>Lithic Technology</t>
  </si>
  <si>
    <t>Lithos</t>
  </si>
  <si>
    <t>0024-4937</t>
  </si>
  <si>
    <t>Lithuanian Historical Studies</t>
  </si>
  <si>
    <t>2538-6565</t>
  </si>
  <si>
    <t>Liturgy</t>
  </si>
  <si>
    <t>Liver Cancer International</t>
  </si>
  <si>
    <t>Liver International</t>
  </si>
  <si>
    <t>Livestock Science</t>
  </si>
  <si>
    <t>1871-1413</t>
  </si>
  <si>
    <t>Local Environment</t>
  </si>
  <si>
    <t>Local Government Studies</t>
  </si>
  <si>
    <t xml:space="preserve">Lodz Papers in Pragmatics </t>
  </si>
  <si>
    <t>1898-4436</t>
  </si>
  <si>
    <t>1368-9894</t>
  </si>
  <si>
    <t>Logopedics Phoniatrics Vocology</t>
  </si>
  <si>
    <t>Logos</t>
  </si>
  <si>
    <t>1878-4712</t>
  </si>
  <si>
    <t>London Review of International Law</t>
  </si>
  <si>
    <t>2050-6333</t>
  </si>
  <si>
    <t>Long Range Planning</t>
  </si>
  <si>
    <t>0024-6301</t>
  </si>
  <si>
    <t>Low Temperature Physics</t>
  </si>
  <si>
    <t>Lubrication Science</t>
  </si>
  <si>
    <t>Lung Cancer</t>
  </si>
  <si>
    <t>0169-5002</t>
  </si>
  <si>
    <t>Luxury</t>
  </si>
  <si>
    <t>1246-7391</t>
  </si>
  <si>
    <t>1957-2557</t>
  </si>
  <si>
    <t>1769-4493</t>
  </si>
  <si>
    <t>0928-1258</t>
  </si>
  <si>
    <t>1636-6522</t>
  </si>
  <si>
    <t>2468-0974</t>
  </si>
  <si>
    <t>Macroeconomics and Finance in Emerging Market Economies</t>
  </si>
  <si>
    <t>Macromolecular Bioscience</t>
  </si>
  <si>
    <t>Macromolecular Chemistry and Physics</t>
  </si>
  <si>
    <t>Macromolecular Materials and Engineering</t>
  </si>
  <si>
    <t>Macromolecular Rapid Communications</t>
  </si>
  <si>
    <t>Macromolecular Reaction Engineering</t>
  </si>
  <si>
    <t>Macromolecular Symposia</t>
  </si>
  <si>
    <t>Macromolecular Theory and Simulations</t>
  </si>
  <si>
    <t>Magnetic Resonance Imaging</t>
  </si>
  <si>
    <t>0730-725X</t>
  </si>
  <si>
    <t>Magnetic Resonance in Chemistry</t>
  </si>
  <si>
    <t>Magnetic Resonance in Medicine</t>
  </si>
  <si>
    <t>1477-8602</t>
  </si>
  <si>
    <t>Mammal Review</t>
  </si>
  <si>
    <t>Mammalia</t>
  </si>
  <si>
    <t>1864-1547</t>
  </si>
  <si>
    <t>Mammalian Species</t>
  </si>
  <si>
    <t>1545-1410</t>
  </si>
  <si>
    <t>Man and the Economy</t>
  </si>
  <si>
    <t>2196-9647</t>
  </si>
  <si>
    <t>Management Accounting Research</t>
  </si>
  <si>
    <t>1044-5005</t>
  </si>
  <si>
    <t>Managerial and Decision Economics</t>
  </si>
  <si>
    <t>Managing Sport and Leisure</t>
  </si>
  <si>
    <t>Manufacturing Letters</t>
  </si>
  <si>
    <t>2213-8463</t>
  </si>
  <si>
    <t>Manusya</t>
  </si>
  <si>
    <t>2665-9077</t>
  </si>
  <si>
    <t>Marine and Freshwater Behaviour and Physiology</t>
  </si>
  <si>
    <t>Marine and Petroleum Geology</t>
  </si>
  <si>
    <t>0264-8172</t>
  </si>
  <si>
    <t>Marine Biology Research</t>
  </si>
  <si>
    <t>Marine Chemistry</t>
  </si>
  <si>
    <t>0304-4203</t>
  </si>
  <si>
    <t>Marine Ecology</t>
  </si>
  <si>
    <t>Marine Environmental Research</t>
  </si>
  <si>
    <t>0141-1136</t>
  </si>
  <si>
    <t>Marine Genomics</t>
  </si>
  <si>
    <t>1874-7787</t>
  </si>
  <si>
    <t>Marine Geodesy</t>
  </si>
  <si>
    <t>Marine Geology</t>
  </si>
  <si>
    <t>0025-3227</t>
  </si>
  <si>
    <t>Marine Mammal Science</t>
  </si>
  <si>
    <t>Marine Micropaleontology</t>
  </si>
  <si>
    <t>0377-8398</t>
  </si>
  <si>
    <t>Marine Policy</t>
  </si>
  <si>
    <t>0308-597X</t>
  </si>
  <si>
    <t>Marine Pollution Bulletin</t>
  </si>
  <si>
    <t>0025-326X</t>
  </si>
  <si>
    <t>Marine Structures</t>
  </si>
  <si>
    <t>0951-8339</t>
  </si>
  <si>
    <t>Marketing Education Review</t>
  </si>
  <si>
    <t>Marvell Studies</t>
  </si>
  <si>
    <t>2399-7435</t>
  </si>
  <si>
    <t>https://marvell.wp.st-andrews.ac.uk/</t>
  </si>
  <si>
    <t>Mass Communication and Society</t>
  </si>
  <si>
    <t>Mass Spectrometry Reviews</t>
  </si>
  <si>
    <t>Matatu</t>
  </si>
  <si>
    <t>1875-7421</t>
  </si>
  <si>
    <t>Material Design &amp; Processing Communications</t>
  </si>
  <si>
    <t>Material Religion</t>
  </si>
  <si>
    <t>Materialia</t>
  </si>
  <si>
    <t>2589-1529</t>
  </si>
  <si>
    <t>Materials and Corrosion</t>
  </si>
  <si>
    <t>Materials and Manufacturing Processes</t>
  </si>
  <si>
    <t>Materials at High Temperatures</t>
  </si>
  <si>
    <t>Materials Characterization</t>
  </si>
  <si>
    <t>1044-5803</t>
  </si>
  <si>
    <t>Materials Chemistry and Physics</t>
  </si>
  <si>
    <t>0254-0584</t>
  </si>
  <si>
    <t>Materials Chemistry Frontiers</t>
  </si>
  <si>
    <t>2052-1537</t>
  </si>
  <si>
    <t>https://pubs.rsc.org/en/journals/journalissues/qm#!recentarticles&amp;adv</t>
  </si>
  <si>
    <t>Materials Horizons</t>
  </si>
  <si>
    <t>2051-6355</t>
  </si>
  <si>
    <t>http://xlink.rsc.org/?genre=journal&amp;issn=2051-6347</t>
  </si>
  <si>
    <t>Materials Letters</t>
  </si>
  <si>
    <t>0167-577X</t>
  </si>
  <si>
    <t>Materials Research Bulletin</t>
  </si>
  <si>
    <t>0025-5408</t>
  </si>
  <si>
    <t>Materials Research Innovations</t>
  </si>
  <si>
    <t>Materials Science and Engineering: A</t>
  </si>
  <si>
    <t>0921-5093</t>
  </si>
  <si>
    <t>Materials Science and Engineering: B</t>
  </si>
  <si>
    <t>0921-5107</t>
  </si>
  <si>
    <t>Materials Science and Engineering: R: Reports</t>
  </si>
  <si>
    <t>0927-796X</t>
  </si>
  <si>
    <t>Materials Science and Technology</t>
  </si>
  <si>
    <t>Materials Science in Semiconductor Processing</t>
  </si>
  <si>
    <t>1369-8001</t>
  </si>
  <si>
    <t>Materials Today</t>
  </si>
  <si>
    <t>1369-7021</t>
  </si>
  <si>
    <t>Materials Today Chemistry</t>
  </si>
  <si>
    <t>2468-5194</t>
  </si>
  <si>
    <t>Materials Today Communications</t>
  </si>
  <si>
    <t>2352-4928</t>
  </si>
  <si>
    <t>Materials Today Energy</t>
  </si>
  <si>
    <t>2468-6069</t>
  </si>
  <si>
    <t>Materials Today Nano</t>
  </si>
  <si>
    <t>2588-8420</t>
  </si>
  <si>
    <t>Materials Today Physics</t>
  </si>
  <si>
    <t>2542-5293</t>
  </si>
  <si>
    <t>Materials Today Sustainability</t>
  </si>
  <si>
    <t>2589-2347</t>
  </si>
  <si>
    <t>Materials Today: Proceedings</t>
  </si>
  <si>
    <t>2214-7853</t>
  </si>
  <si>
    <t>Materialwissenschaft und Werkstofftechnik</t>
  </si>
  <si>
    <t>Maternal &amp; Child Nutrition</t>
  </si>
  <si>
    <t>Math Horizons</t>
  </si>
  <si>
    <t>Mathematica Slovaca</t>
  </si>
  <si>
    <t>1337-2211</t>
  </si>
  <si>
    <t>Mathematical Biosciences</t>
  </si>
  <si>
    <t>0025-5564</t>
  </si>
  <si>
    <t>Mathematical Finance</t>
  </si>
  <si>
    <t>Mathematical Logic Quarterly</t>
  </si>
  <si>
    <t>Mathematical Methods in the Applied Sciences</t>
  </si>
  <si>
    <t>Mathematical Population Studies</t>
  </si>
  <si>
    <t>Mathematical Social Sciences</t>
  </si>
  <si>
    <t>0165-4896</t>
  </si>
  <si>
    <t>Mathematical Statistics and Learning</t>
  </si>
  <si>
    <t>2520-2324</t>
  </si>
  <si>
    <t>https://www.ems-ph.org/journals/journal.php?jrn=msl</t>
  </si>
  <si>
    <t>Mathematical Thinking and Learning</t>
  </si>
  <si>
    <t>Mathematics and Computers in Simulation</t>
  </si>
  <si>
    <t>0378-4754</t>
  </si>
  <si>
    <t>Mathematics Magazine</t>
  </si>
  <si>
    <t>Mathematika</t>
  </si>
  <si>
    <t>Mathematische Nachrichten</t>
  </si>
  <si>
    <t>Matrix Biology</t>
  </si>
  <si>
    <t>0945-053X</t>
  </si>
  <si>
    <t>Matter</t>
  </si>
  <si>
    <t>Maturitas</t>
  </si>
  <si>
    <t>0378-5122</t>
  </si>
  <si>
    <t>Mawlana Rumi Review</t>
  </si>
  <si>
    <t>2589-8566</t>
  </si>
  <si>
    <t>Max Planck Yearbook of United Nations Law Online</t>
  </si>
  <si>
    <t>1875-7413</t>
  </si>
  <si>
    <t>Mayo Clinic Proceedings</t>
  </si>
  <si>
    <t>0025-6196</t>
  </si>
  <si>
    <t>Measurement</t>
  </si>
  <si>
    <t>0263-2241</t>
  </si>
  <si>
    <t>Measurement and Evaluation in Counseling and Development</t>
  </si>
  <si>
    <t>Measurement in Physical Education and Exercise Science</t>
  </si>
  <si>
    <t>Measurement Science and Technology</t>
  </si>
  <si>
    <t>1361-6501</t>
  </si>
  <si>
    <t>Meat Science</t>
  </si>
  <si>
    <t>0309-1740</t>
  </si>
  <si>
    <t>Mechanical Systems and Signal Processing</t>
  </si>
  <si>
    <t>0888-3270</t>
  </si>
  <si>
    <t>Mechanics Based Design of Structures and Machines</t>
  </si>
  <si>
    <t>Mechanics of Advanced Materials and Structures</t>
  </si>
  <si>
    <t>Mechanics of Materials</t>
  </si>
  <si>
    <t>0167-6636</t>
  </si>
  <si>
    <t>Mechanics Research Communications</t>
  </si>
  <si>
    <t>0093-6413</t>
  </si>
  <si>
    <t>Mechanism and Machine Theory</t>
  </si>
  <si>
    <t>0094-114X</t>
  </si>
  <si>
    <t>Mechanisms of Ageing and Development</t>
  </si>
  <si>
    <t>0047-6374</t>
  </si>
  <si>
    <t>Mechatronics</t>
  </si>
  <si>
    <t>0957-4158</t>
  </si>
  <si>
    <t>Med</t>
  </si>
  <si>
    <t>2666-6340</t>
  </si>
  <si>
    <t>MedComm</t>
  </si>
  <si>
    <t>MedComm - Biomaterials and Applications</t>
  </si>
  <si>
    <t>Media and Communication</t>
  </si>
  <si>
    <t>2183-2439</t>
  </si>
  <si>
    <t>Cogitatio</t>
  </si>
  <si>
    <t>https://www.cogitatiopress.com/mediaandcommunication</t>
  </si>
  <si>
    <t>Media Asia</t>
  </si>
  <si>
    <t>Media History</t>
  </si>
  <si>
    <t>Media Practice and Education</t>
  </si>
  <si>
    <t>Media Psychology</t>
  </si>
  <si>
    <t>Medical and Veterinary Entomology</t>
  </si>
  <si>
    <t>Medical Anthropology</t>
  </si>
  <si>
    <t>Medical Anthropology Quarterly</t>
  </si>
  <si>
    <t>Medical Dosimetry</t>
  </si>
  <si>
    <t>0958-3947</t>
  </si>
  <si>
    <t>Medical Education</t>
  </si>
  <si>
    <t>Medical Engineering &amp; Physics</t>
  </si>
  <si>
    <t>1350-4533</t>
  </si>
  <si>
    <t>Medical Hypotheses</t>
  </si>
  <si>
    <t>0306-9877</t>
  </si>
  <si>
    <t>Medical Image Analysis</t>
  </si>
  <si>
    <t>1361-8415</t>
  </si>
  <si>
    <t>Medical Journal of Australia</t>
  </si>
  <si>
    <t>Medical Law Review</t>
  </si>
  <si>
    <t>1464-3790</t>
  </si>
  <si>
    <t>Medical Mycology</t>
  </si>
  <si>
    <t>1460-2709</t>
  </si>
  <si>
    <t>Medical Physics</t>
  </si>
  <si>
    <t>Medical Reference Services Quarterly</t>
  </si>
  <si>
    <t>Medical Teacher</t>
  </si>
  <si>
    <t>0025-7753</t>
  </si>
  <si>
    <t>2387-0206</t>
  </si>
  <si>
    <t>Medicina Intensiva</t>
  </si>
  <si>
    <t>0210-5691</t>
  </si>
  <si>
    <t>Medicina Intensiva (English Edition)</t>
  </si>
  <si>
    <t>2173-5727</t>
  </si>
  <si>
    <t>Medicinal Research Reviews</t>
  </si>
  <si>
    <t>Medicine, Conflict and Survival</t>
  </si>
  <si>
    <t>Medieval Archaeology</t>
  </si>
  <si>
    <t>Medieval Encounters</t>
  </si>
  <si>
    <t>1570-0674</t>
  </si>
  <si>
    <t>Medieval Mystical Theology</t>
  </si>
  <si>
    <t>Medieval Sermon Studies</t>
  </si>
  <si>
    <t>Mediterranean Historical Review</t>
  </si>
  <si>
    <t>Mediterranean Politics</t>
  </si>
  <si>
    <t>1863-5490</t>
  </si>
  <si>
    <t>1946-3170</t>
  </si>
  <si>
    <t>Memoirs</t>
  </si>
  <si>
    <t>2041-4722</t>
  </si>
  <si>
    <t>http://mem.lyellcollection.org/</t>
  </si>
  <si>
    <t>Memory</t>
  </si>
  <si>
    <t>Mental Health and Physical Activity</t>
  </si>
  <si>
    <t>1755-2966</t>
  </si>
  <si>
    <t>2212-6570</t>
  </si>
  <si>
    <t>Metabolic Engineering</t>
  </si>
  <si>
    <t>1096-7176</t>
  </si>
  <si>
    <t>Metabolism</t>
  </si>
  <si>
    <t>0026-0495</t>
  </si>
  <si>
    <t>Metallomics</t>
  </si>
  <si>
    <t>1756-591X</t>
  </si>
  <si>
    <t>Metaphilosophy</t>
  </si>
  <si>
    <t>Metaphor and Symbol</t>
  </si>
  <si>
    <t>Metaphysica</t>
  </si>
  <si>
    <t>1874-6373</t>
  </si>
  <si>
    <t>Meteoritics &amp; Planetary Science</t>
  </si>
  <si>
    <t>Meteorological Applications</t>
  </si>
  <si>
    <t>Method &amp; Theory in the Study of Religion</t>
  </si>
  <si>
    <t>1570-0682</t>
  </si>
  <si>
    <t>Methods</t>
  </si>
  <si>
    <t>1046-2023</t>
  </si>
  <si>
    <t>Methods and Applications in Fluorescence</t>
  </si>
  <si>
    <t>2050-6120</t>
  </si>
  <si>
    <t>Methods in Ecology and Evolution</t>
  </si>
  <si>
    <t>Metroeconomica</t>
  </si>
  <si>
    <t>Metrologia</t>
  </si>
  <si>
    <t>1681-7575</t>
  </si>
  <si>
    <t>1460-2407</t>
  </si>
  <si>
    <t>Micro &amp; Nano Letters</t>
  </si>
  <si>
    <t>Microbes and Infection</t>
  </si>
  <si>
    <t>1286-4579</t>
  </si>
  <si>
    <t>Microbial Biotechnology</t>
  </si>
  <si>
    <t>Microbial Genomics</t>
  </si>
  <si>
    <t>2057-5858</t>
  </si>
  <si>
    <t>https://www.microbiologyresearch.org/content/journal/mgen</t>
  </si>
  <si>
    <t>Microbial Pathogenesis</t>
  </si>
  <si>
    <t>0882-4010</t>
  </si>
  <si>
    <t>Microbial Risk Analysis</t>
  </si>
  <si>
    <t>2352-3522</t>
  </si>
  <si>
    <t>Microbiological Research</t>
  </si>
  <si>
    <t>0944-5013</t>
  </si>
  <si>
    <t>Microbiology</t>
  </si>
  <si>
    <t>1350-0872</t>
  </si>
  <si>
    <t>https://www.microbiologyresearch.org/content/journal/micro</t>
  </si>
  <si>
    <t>Microbiology and Immunology</t>
  </si>
  <si>
    <t>MicrobiologyOpen</t>
  </si>
  <si>
    <t>Microchemical Journal</t>
  </si>
  <si>
    <t>0026-265X</t>
  </si>
  <si>
    <t>Microcirculation</t>
  </si>
  <si>
    <t>Microelectronic Engineering</t>
  </si>
  <si>
    <t>0167-9317</t>
  </si>
  <si>
    <t>Microelectronics Journal</t>
  </si>
  <si>
    <t>0026-2692</t>
  </si>
  <si>
    <t>Microelectronics Reliability</t>
  </si>
  <si>
    <t>0026-2714</t>
  </si>
  <si>
    <t>microLife</t>
  </si>
  <si>
    <t>Micron</t>
  </si>
  <si>
    <t>0968-4328</t>
  </si>
  <si>
    <t>Microporous and Mesoporous Materials</t>
  </si>
  <si>
    <t>1387-1811</t>
  </si>
  <si>
    <t>Microprocessors and Microsystems</t>
  </si>
  <si>
    <t>0141-9331</t>
  </si>
  <si>
    <t>Microscopy</t>
  </si>
  <si>
    <t>2050-5701</t>
  </si>
  <si>
    <t>Microscopy Research and Technique</t>
  </si>
  <si>
    <t>Microsurgery</t>
  </si>
  <si>
    <t>Microvascular Research</t>
  </si>
  <si>
    <t>0026-2862</t>
  </si>
  <si>
    <t>Microwave and Optical Technology Letters</t>
  </si>
  <si>
    <t>Middle East Critique</t>
  </si>
  <si>
    <t>Middle East Development Journal</t>
  </si>
  <si>
    <t>Middle East Journal of Culture and Communication</t>
  </si>
  <si>
    <t>1873-9865</t>
  </si>
  <si>
    <t>Middle East Law and Governance</t>
  </si>
  <si>
    <t>1876-3375</t>
  </si>
  <si>
    <t>Middle East Policy</t>
  </si>
  <si>
    <t>Middle Eastern Literatures</t>
  </si>
  <si>
    <t>Middle Eastern Studies</t>
  </si>
  <si>
    <t>Middle School Journal</t>
  </si>
  <si>
    <t>Midland History</t>
  </si>
  <si>
    <t>Midwifery</t>
  </si>
  <si>
    <t>0266-6138</t>
  </si>
  <si>
    <t>Migration Studies</t>
  </si>
  <si>
    <t>2049-5846</t>
  </si>
  <si>
    <t>Militärgeschichtliche Zeitschrift</t>
  </si>
  <si>
    <t>2196-6850</t>
  </si>
  <si>
    <t>Military Medicine</t>
  </si>
  <si>
    <t>1930-613X</t>
  </si>
  <si>
    <t>Military Psychology</t>
  </si>
  <si>
    <t>Millennium</t>
  </si>
  <si>
    <t>1867-0318</t>
  </si>
  <si>
    <t>Milton Quarterly</t>
  </si>
  <si>
    <t>Mind</t>
  </si>
  <si>
    <t>1460-2113</t>
  </si>
  <si>
    <t>Mind &amp; Language</t>
  </si>
  <si>
    <t>Mind, Brain, and Education</t>
  </si>
  <si>
    <t>Mind, Culture, and Activity</t>
  </si>
  <si>
    <t>Minerals Engineering</t>
  </si>
  <si>
    <t>0892-6875</t>
  </si>
  <si>
    <t>Ming Qing Yanjiu</t>
  </si>
  <si>
    <t>2468-4791</t>
  </si>
  <si>
    <t>Ming Studies</t>
  </si>
  <si>
    <t>Mission Studies</t>
  </si>
  <si>
    <t>1573-3831</t>
  </si>
  <si>
    <t>Mitochondrion</t>
  </si>
  <si>
    <t>1567-7249</t>
  </si>
  <si>
    <t>mLife</t>
  </si>
  <si>
    <t>Mnemosyne</t>
  </si>
  <si>
    <t>1568-525X</t>
  </si>
  <si>
    <t>Mobilities</t>
  </si>
  <si>
    <t>Modelling and Simulation in Materials Science and Engineering</t>
  </si>
  <si>
    <t>1361-651X</t>
  </si>
  <si>
    <t>Modern Rheumatology</t>
  </si>
  <si>
    <t>Modern Rheumatology Case Reports</t>
  </si>
  <si>
    <t>Modern Theology</t>
  </si>
  <si>
    <t>Molecular and Biochemical Parasitology</t>
  </si>
  <si>
    <t>0166-6851</t>
  </si>
  <si>
    <t>Molecular and Cellular Endocrinology</t>
  </si>
  <si>
    <t>0303-7207</t>
  </si>
  <si>
    <t>Molecular and Cellular Neuroscience</t>
  </si>
  <si>
    <t>1044-7431</t>
  </si>
  <si>
    <t>Molecular and Cellular Probes</t>
  </si>
  <si>
    <t>0890-8508</t>
  </si>
  <si>
    <t>Molecular Aspects of Medicine</t>
  </si>
  <si>
    <t>0098-2997</t>
  </si>
  <si>
    <t>1537-1719</t>
  </si>
  <si>
    <t>Molecular Carcinogenesis</t>
  </si>
  <si>
    <t>Molecular Catalysis</t>
  </si>
  <si>
    <t>2468-8231</t>
  </si>
  <si>
    <t>Molecular Cell</t>
  </si>
  <si>
    <t>1097-2765</t>
  </si>
  <si>
    <t>Molecular Ecology</t>
  </si>
  <si>
    <t>Molecular Ecology Resources</t>
  </si>
  <si>
    <t>Molecular Genetics &amp; Genomic Medicine</t>
  </si>
  <si>
    <t>Molecular Genetics and Metabolism</t>
  </si>
  <si>
    <t>1096-7192</t>
  </si>
  <si>
    <t>Molecular Immunology</t>
  </si>
  <si>
    <t>0161-5890</t>
  </si>
  <si>
    <t>Molecular Informatics</t>
  </si>
  <si>
    <t>Molecular Microbiology</t>
  </si>
  <si>
    <t>Molecular Nutrition &amp; Food Research</t>
  </si>
  <si>
    <t>Molecular Omics</t>
  </si>
  <si>
    <t>2515-4184</t>
  </si>
  <si>
    <t>http://xlink.rsc.org/?genre=journal&amp;issn=2515-4184</t>
  </si>
  <si>
    <t>Molecular Oncology</t>
  </si>
  <si>
    <t>Molecular Oral Microbiology</t>
  </si>
  <si>
    <t>Molecular Phylogenetics and Evolution</t>
  </si>
  <si>
    <t>1055-7903</t>
  </si>
  <si>
    <t>Molecular Physics</t>
  </si>
  <si>
    <t>Molecular Plant</t>
  </si>
  <si>
    <t>1674-2052</t>
  </si>
  <si>
    <t>Molecular Plant Pathology</t>
  </si>
  <si>
    <t>Molecular Simulation</t>
  </si>
  <si>
    <t>Molecular Systems Design &amp; Engineering</t>
  </si>
  <si>
    <t>2058-9689</t>
  </si>
  <si>
    <t>http://xlink.rsc.org/?genre=journal&amp;issn=2058-9689</t>
  </si>
  <si>
    <t>Molecular Therapy</t>
  </si>
  <si>
    <t>1525-0016</t>
  </si>
  <si>
    <t>Molluscan Research</t>
  </si>
  <si>
    <t>Monatsschrift für Kriminologie und Strafrechtsreform</t>
  </si>
  <si>
    <t>2366-1968</t>
  </si>
  <si>
    <t>2153-3601</t>
  </si>
  <si>
    <t>Monographs of the Society for Research in Child Development</t>
  </si>
  <si>
    <t>Monte Carlo Methods and Applications</t>
  </si>
  <si>
    <t>1569-3961</t>
  </si>
  <si>
    <t>1365-2966</t>
  </si>
  <si>
    <t>1745-3933</t>
  </si>
  <si>
    <t>Monumenta Serica</t>
  </si>
  <si>
    <t>Moral Philosophy and Politics</t>
  </si>
  <si>
    <t>2194-5624</t>
  </si>
  <si>
    <t>Morphologie</t>
  </si>
  <si>
    <t>1286-0115</t>
  </si>
  <si>
    <t>Mortality</t>
  </si>
  <si>
    <t>0245-5919</t>
  </si>
  <si>
    <t>Movement Disorders</t>
  </si>
  <si>
    <t>Multicultural Education Review</t>
  </si>
  <si>
    <t>Multicultural Learning and Teaching</t>
  </si>
  <si>
    <t>2161-2412</t>
  </si>
  <si>
    <t>Multicultural Perspectives</t>
  </si>
  <si>
    <t>Multilingua</t>
  </si>
  <si>
    <t>1613-3684</t>
  </si>
  <si>
    <t>Multimodal Communication</t>
  </si>
  <si>
    <t>2230-6587</t>
  </si>
  <si>
    <t>Multiple Sclerosis and Related Disorders</t>
  </si>
  <si>
    <t>2211-0348</t>
  </si>
  <si>
    <t>Multisensory Research</t>
  </si>
  <si>
    <t>2213-4808</t>
  </si>
  <si>
    <t>Multivariate Behavioral Research</t>
  </si>
  <si>
    <t>Muqarnas</t>
  </si>
  <si>
    <t>2211-8993</t>
  </si>
  <si>
    <t>Muscle &amp; Nerve</t>
  </si>
  <si>
    <t>Musculoskeletal Care</t>
  </si>
  <si>
    <t>Musculoskeletal Science and Practice</t>
  </si>
  <si>
    <t>2468-7812</t>
  </si>
  <si>
    <t>Museum Anthropology</t>
  </si>
  <si>
    <t>Museum History Journal</t>
  </si>
  <si>
    <t>Museum International</t>
  </si>
  <si>
    <t>Museum Management and Curatorship</t>
  </si>
  <si>
    <t>Music Analysis</t>
  </si>
  <si>
    <t>1477-4631</t>
  </si>
  <si>
    <t>Music Education Research</t>
  </si>
  <si>
    <t>2053-7387</t>
  </si>
  <si>
    <t>Music Reference Services Quarterly</t>
  </si>
  <si>
    <t>1741-8399</t>
  </si>
  <si>
    <t>Musicology Australia</t>
  </si>
  <si>
    <t>Muslim World Journal of Human Rights</t>
  </si>
  <si>
    <t>1554-4419</t>
  </si>
  <si>
    <t>Mutagenesis</t>
  </si>
  <si>
    <t>1464-3804</t>
  </si>
  <si>
    <t>Mutation Research/Fundamental and Molecular Mechanisms of Mutagenesis</t>
  </si>
  <si>
    <t>0027-5107</t>
  </si>
  <si>
    <t>Mutation Research/Genetic Toxicology and Environmental Mutagenesis</t>
  </si>
  <si>
    <t>1383-5718</t>
  </si>
  <si>
    <t>Mutation Research/Reviews in Mutation Research</t>
  </si>
  <si>
    <t>1383-5742</t>
  </si>
  <si>
    <t>Muziki</t>
  </si>
  <si>
    <t>Mycologia</t>
  </si>
  <si>
    <t>Mycoses</t>
  </si>
  <si>
    <t>1769-7255</t>
  </si>
  <si>
    <t>NABE Journal of Research and Practice</t>
  </si>
  <si>
    <t>Naharaim</t>
  </si>
  <si>
    <t>1862-9156</t>
  </si>
  <si>
    <t>1568-5268</t>
  </si>
  <si>
    <t>Nano Communication Networks</t>
  </si>
  <si>
    <t>1878-7789</t>
  </si>
  <si>
    <t>Nano Energy</t>
  </si>
  <si>
    <t>2211-2855</t>
  </si>
  <si>
    <t>Nano Futures</t>
  </si>
  <si>
    <t>2399-1984</t>
  </si>
  <si>
    <t>Nano Select</t>
  </si>
  <si>
    <t>Nano Today</t>
  </si>
  <si>
    <t>1748-0132</t>
  </si>
  <si>
    <t>NanoImpact</t>
  </si>
  <si>
    <t>2452-0748</t>
  </si>
  <si>
    <t>Nanomedicine: Nanotechnology, Biology and Medicine</t>
  </si>
  <si>
    <t>1549-9634</t>
  </si>
  <si>
    <t>Nanoscale</t>
  </si>
  <si>
    <t>2040-3372</t>
  </si>
  <si>
    <t>http://xlink.rsc.org/?genre=journal&amp;issn=2040-3372</t>
  </si>
  <si>
    <t>Nanoscale and Microscale Thermophysical Engineering</t>
  </si>
  <si>
    <t>Nanoscale Horizons</t>
  </si>
  <si>
    <t>2055-6764</t>
  </si>
  <si>
    <t>http://xlink.rsc.org/?genre=journal&amp;issn=2055-6756</t>
  </si>
  <si>
    <t>Nano-Structures &amp; Nano-Objects</t>
  </si>
  <si>
    <t>2352-507X</t>
  </si>
  <si>
    <t>Nanotechnology</t>
  </si>
  <si>
    <t>1361-6528</t>
  </si>
  <si>
    <t>Nanotoxicology</t>
  </si>
  <si>
    <t>NAR Cancer</t>
  </si>
  <si>
    <t>NAR Genomics and Bioinformatics</t>
  </si>
  <si>
    <t>2631-9268</t>
  </si>
  <si>
    <t>National Identities</t>
  </si>
  <si>
    <t>National Science Review</t>
  </si>
  <si>
    <t>2053-714X</t>
  </si>
  <si>
    <t>Nations and Nationalism</t>
  </si>
  <si>
    <t>Natural Product Reports</t>
  </si>
  <si>
    <t>1460-4752</t>
  </si>
  <si>
    <t>http://xlink.rsc.org/?genre=journal&amp;issn=1460-4752</t>
  </si>
  <si>
    <t>Natural Product Research</t>
  </si>
  <si>
    <t>Natural Resources Forum</t>
  </si>
  <si>
    <t>Natural Sciences</t>
  </si>
  <si>
    <t>Natural Sciences Education</t>
  </si>
  <si>
    <t>Naval Research Logistics</t>
  </si>
  <si>
    <t>NDT &amp; E International</t>
  </si>
  <si>
    <t>0963-8695</t>
  </si>
  <si>
    <t>Near Surface Geophysics</t>
  </si>
  <si>
    <t>Nematology</t>
  </si>
  <si>
    <t>1568-5411</t>
  </si>
  <si>
    <t>Nephrology</t>
  </si>
  <si>
    <t>1460-2385</t>
  </si>
  <si>
    <t>Netherlands Yearbook for History of Art / Nederlands Kunsthistorisch Jaarboek</t>
  </si>
  <si>
    <t>2214-5966</t>
  </si>
  <si>
    <t>Network: Computation in Neural Systems</t>
  </si>
  <si>
    <t>Networks</t>
  </si>
  <si>
    <t>Neue Zeitschrift für Systematische Theologie und Religionsphilosophie</t>
  </si>
  <si>
    <t>1612-9520</t>
  </si>
  <si>
    <t>Neural Networks</t>
  </si>
  <si>
    <t>0893-6080</t>
  </si>
  <si>
    <t>Neurobiology of Aging</t>
  </si>
  <si>
    <t>0197-4580</t>
  </si>
  <si>
    <t>Neurobiology of Learning and Memory</t>
  </si>
  <si>
    <t>1074-7427</t>
  </si>
  <si>
    <t>Neurocase</t>
  </si>
  <si>
    <t>Neurochemistry International</t>
  </si>
  <si>
    <t>0197-0186</t>
  </si>
  <si>
    <t>Neurochirurgie</t>
  </si>
  <si>
    <t>0028-3770</t>
  </si>
  <si>
    <t>1130-1473</t>
  </si>
  <si>
    <t>2529-8496</t>
  </si>
  <si>
    <t>Neurocomputing</t>
  </si>
  <si>
    <t>0925-2312</t>
  </si>
  <si>
    <t>Neurogastroenterology &amp; Motility</t>
  </si>
  <si>
    <t>Neurological Research</t>
  </si>
  <si>
    <t>Neurology and Clinical Neuroscience</t>
  </si>
  <si>
    <t>1094-7159</t>
  </si>
  <si>
    <t>Neuromuscular Disorders</t>
  </si>
  <si>
    <t>0960-8966</t>
  </si>
  <si>
    <t>Neuron</t>
  </si>
  <si>
    <t>0896-6273</t>
  </si>
  <si>
    <t>Neuro-Oncology</t>
  </si>
  <si>
    <t>1523-5866</t>
  </si>
  <si>
    <t>Neuro-Oncology Advances</t>
  </si>
  <si>
    <t>2632-2498</t>
  </si>
  <si>
    <t>Neuro-Oncology Practice</t>
  </si>
  <si>
    <t>2054-2585</t>
  </si>
  <si>
    <t>Neuro-Ophthalmology</t>
  </si>
  <si>
    <t>Neuropathology</t>
  </si>
  <si>
    <t>Neuropathology and Applied Neurobiology</t>
  </si>
  <si>
    <t>Neuropeptides</t>
  </si>
  <si>
    <t>0143-4179</t>
  </si>
  <si>
    <t>Neuropharmacology</t>
  </si>
  <si>
    <t>0028-3908</t>
  </si>
  <si>
    <t>0987-7053</t>
  </si>
  <si>
    <t>Neuropsychiatrie de l'Enfance et de l'Adolescence</t>
  </si>
  <si>
    <t>0222-9617</t>
  </si>
  <si>
    <t>Neuropsychoanalysis</t>
  </si>
  <si>
    <t>Neuropsychologia</t>
  </si>
  <si>
    <t>0028-3932</t>
  </si>
  <si>
    <t>Neuropsychological Rehabilitation</t>
  </si>
  <si>
    <t>Neuropsychopharmacology Reports</t>
  </si>
  <si>
    <t>Neuroscience</t>
  </si>
  <si>
    <t>0306-4522</t>
  </si>
  <si>
    <t>Neuroscience &amp; Biobehavioral Reviews</t>
  </si>
  <si>
    <t>0149-7634</t>
  </si>
  <si>
    <t>Neuroscience Letters</t>
  </si>
  <si>
    <t>0304-3940</t>
  </si>
  <si>
    <t>Neuroscience of Consciousness</t>
  </si>
  <si>
    <t>2057-2107</t>
  </si>
  <si>
    <t>Neuroscience Research</t>
  </si>
  <si>
    <t>0168-0102</t>
  </si>
  <si>
    <t>0161-813X</t>
  </si>
  <si>
    <t>Neurotoxicology and Teratology</t>
  </si>
  <si>
    <t>0892-0362</t>
  </si>
  <si>
    <t>Neurourology and Urodynamics</t>
  </si>
  <si>
    <t>Neutron News</t>
  </si>
  <si>
    <t>New Astronomy</t>
  </si>
  <si>
    <t>1384-1076</t>
  </si>
  <si>
    <t>New Astronomy Reviews</t>
  </si>
  <si>
    <t>1387-6473</t>
  </si>
  <si>
    <t>New Directions for Adult and Continuing Education</t>
  </si>
  <si>
    <t>New Directions for Community Colleges</t>
  </si>
  <si>
    <t>New Directions for Evaluation</t>
  </si>
  <si>
    <t>New Directions for Higher Education</t>
  </si>
  <si>
    <t>New Directions for Student Leadership</t>
  </si>
  <si>
    <t>New Directions for Student Services</t>
  </si>
  <si>
    <t>New Directions for Teaching and Learning</t>
  </si>
  <si>
    <t>New Global Studies</t>
  </si>
  <si>
    <t>1940-0004</t>
  </si>
  <si>
    <t>New Ideas in Psychology</t>
  </si>
  <si>
    <t>0732-118X</t>
  </si>
  <si>
    <t>New Journal of Chemistry</t>
  </si>
  <si>
    <t>1369-9261</t>
  </si>
  <si>
    <t>http://xlink.rsc.org/?genre=journal&amp;issn=1369-9261</t>
  </si>
  <si>
    <t>New Phytologist</t>
  </si>
  <si>
    <t>New Political Economy</t>
  </si>
  <si>
    <t>New Political Science</t>
  </si>
  <si>
    <t>New Review of Academic Librarianship</t>
  </si>
  <si>
    <t>New Review of Children's Literature and Librarianship</t>
  </si>
  <si>
    <t>New Review of Hypermedia and Multimedia</t>
  </si>
  <si>
    <t>New Review of Information Networking</t>
  </si>
  <si>
    <t>New Technology, Work and Employment</t>
  </si>
  <si>
    <t>New West Indian Guide / Nieuwe West-Indische Gids</t>
  </si>
  <si>
    <t>2213-4360</t>
  </si>
  <si>
    <t>New Writing</t>
  </si>
  <si>
    <t>New Zealand Economic Papers</t>
  </si>
  <si>
    <t>New Zealand Entomologist</t>
  </si>
  <si>
    <t>New Zealand Geographer</t>
  </si>
  <si>
    <t>New Zealand Journal of Agricultural Research</t>
  </si>
  <si>
    <t>New Zealand Journal of Botany</t>
  </si>
  <si>
    <t>New Zealand Journal of Crop and Horticultural Science</t>
  </si>
  <si>
    <t>New Zealand Journal of Geology and Geophysics</t>
  </si>
  <si>
    <t>New Zealand Journal of Marine and Freshwater Research</t>
  </si>
  <si>
    <t>New Zealand Journal of Zoology</t>
  </si>
  <si>
    <t>New Zealand Veterinary Journal</t>
  </si>
  <si>
    <t>Nicotine &amp; Tobacco Research</t>
  </si>
  <si>
    <t>1469-994X</t>
  </si>
  <si>
    <t>Nietzscheforschung</t>
  </si>
  <si>
    <t>2191-9259</t>
  </si>
  <si>
    <t>Nietzsche-Studien</t>
  </si>
  <si>
    <t>1613-0790</t>
  </si>
  <si>
    <t>Nineteenth-Century Contexts</t>
  </si>
  <si>
    <t>Nitric Oxide</t>
  </si>
  <si>
    <t>1089-8603</t>
  </si>
  <si>
    <t>NMR in Biomedicine</t>
  </si>
  <si>
    <t>Nondestructive Testing and Evaluation</t>
  </si>
  <si>
    <t>Nonlinear Analysis: Hybrid Systems</t>
  </si>
  <si>
    <t>1751-570X</t>
  </si>
  <si>
    <t>Nonlinear Analysis: Real World Applications</t>
  </si>
  <si>
    <t>1468-1218</t>
  </si>
  <si>
    <t>0362-546X</t>
  </si>
  <si>
    <t>Nonlinearity</t>
  </si>
  <si>
    <t>1361-6544</t>
  </si>
  <si>
    <t>NORA - Nordic Journal of Feminist and Gender Research</t>
  </si>
  <si>
    <t>Nordic Journal of Botany</t>
  </si>
  <si>
    <t>Nordic Journal of Human Rights</t>
  </si>
  <si>
    <t>Nordic Journal of International Law</t>
  </si>
  <si>
    <t>1571-8107</t>
  </si>
  <si>
    <t>Nordic Journal of Music Therapy</t>
  </si>
  <si>
    <t>Nordic Journal of Psychiatry</t>
  </si>
  <si>
    <t>Nordic Psychology</t>
  </si>
  <si>
    <t>Nordic Pulp &amp; Paper Research Journal</t>
  </si>
  <si>
    <t>2000-0669</t>
  </si>
  <si>
    <t>Nordic Social Work Research</t>
  </si>
  <si>
    <t>Norsk Geografisk Tidsskrift - Norwegian Journal of Geography</t>
  </si>
  <si>
    <t>North American Actuarial Journal</t>
  </si>
  <si>
    <t>Northern History</t>
  </si>
  <si>
    <t>Norwegian Archaeological Review</t>
  </si>
  <si>
    <t>1471-6941</t>
  </si>
  <si>
    <t>Noûs</t>
  </si>
  <si>
    <t>Novum Testamentum</t>
  </si>
  <si>
    <t>1568-5365</t>
  </si>
  <si>
    <t>1627-4830</t>
  </si>
  <si>
    <t>Nuclear and Particle Physics Proceedings</t>
  </si>
  <si>
    <t>2405-6014</t>
  </si>
  <si>
    <t>Nuclear Data Sheets</t>
  </si>
  <si>
    <t>0090-3752</t>
  </si>
  <si>
    <t>Nuclear Engineering and Design</t>
  </si>
  <si>
    <t>0029-5493</t>
  </si>
  <si>
    <t>Nuclear Instruments and Methods in Physics Research Section A: Accelerators, Spectrometers, Detectors and Associated Equipment</t>
  </si>
  <si>
    <t>0168-9002</t>
  </si>
  <si>
    <t>Nuclear Instruments and Methods in Physics Research Section B: Beam Interactions with Materials and Atoms</t>
  </si>
  <si>
    <t>0168-583X</t>
  </si>
  <si>
    <t>Nuclear Medicine and Biology</t>
  </si>
  <si>
    <t>0969-8051</t>
  </si>
  <si>
    <t>Nuclear Physics A</t>
  </si>
  <si>
    <t>0375-9474</t>
  </si>
  <si>
    <t>Nuclear Physics News</t>
  </si>
  <si>
    <t>Nuclear Science and Engineering</t>
  </si>
  <si>
    <t>Nuclear Technology</t>
  </si>
  <si>
    <t>Nucleic Acids Research</t>
  </si>
  <si>
    <t>1362-4962</t>
  </si>
  <si>
    <t>Numen: International Review for the History of Religions</t>
  </si>
  <si>
    <t>1568-5276</t>
  </si>
  <si>
    <t>Numerical Functional Analysis and Optimization</t>
  </si>
  <si>
    <t>Numerical Linear Algebra With Applications</t>
  </si>
  <si>
    <t>Numerical Methods for Partial Differential Equations</t>
  </si>
  <si>
    <t>Nuncius</t>
  </si>
  <si>
    <t>1825-3911</t>
  </si>
  <si>
    <t>Nuronal Signaling</t>
  </si>
  <si>
    <t>2059-6553</t>
  </si>
  <si>
    <t>https://www.portlandpress.com/neuronalsignal</t>
  </si>
  <si>
    <t>Nurse Education in Practice</t>
  </si>
  <si>
    <t>1471-5953</t>
  </si>
  <si>
    <t>Nurse Education Today</t>
  </si>
  <si>
    <t>0260-6917</t>
  </si>
  <si>
    <t>Nurse Leader</t>
  </si>
  <si>
    <t>1541-4612</t>
  </si>
  <si>
    <t>Nursing &amp; Health Sciences</t>
  </si>
  <si>
    <t>1751-4851</t>
  </si>
  <si>
    <t>Nursing In Critical Care</t>
  </si>
  <si>
    <t>Nursing Inquiry</t>
  </si>
  <si>
    <t>Nursing Open</t>
  </si>
  <si>
    <t>Nursing Outlook</t>
  </si>
  <si>
    <t>0029-6554</t>
  </si>
  <si>
    <t>Nursing Philosophy</t>
  </si>
  <si>
    <t>Nutrition</t>
  </si>
  <si>
    <t>0899-9007</t>
  </si>
  <si>
    <t>Nutrition &amp; Dietetics</t>
  </si>
  <si>
    <t>Nutrition and Cancer</t>
  </si>
  <si>
    <t>Nutrition Bulletin</t>
  </si>
  <si>
    <t>0985-0562</t>
  </si>
  <si>
    <t>Nutrition in Clinical Practice</t>
  </si>
  <si>
    <t>Nutrition Research</t>
  </si>
  <si>
    <t>0271-5317</t>
  </si>
  <si>
    <t>Nutrition Reviews</t>
  </si>
  <si>
    <t>1753-4887</t>
  </si>
  <si>
    <t>Nutrition, Metabolism and Cardiovascular Diseases</t>
  </si>
  <si>
    <t>0939-4753</t>
  </si>
  <si>
    <t>Nutritional Neuroscience</t>
  </si>
  <si>
    <t>Obesity</t>
  </si>
  <si>
    <t>Obesity Medicine</t>
  </si>
  <si>
    <t>2451-8476</t>
  </si>
  <si>
    <t>Obesity Research &amp; Clinical Practice</t>
  </si>
  <si>
    <t>1871-403X</t>
  </si>
  <si>
    <t>Obesity Reviews</t>
  </si>
  <si>
    <t>Obesity Science &amp; Practice</t>
  </si>
  <si>
    <t>Occupational Medicine</t>
  </si>
  <si>
    <t>1471-8405</t>
  </si>
  <si>
    <t>Occupational Therapy in Mental Health</t>
  </si>
  <si>
    <t>Ocean &amp; Coastal Management</t>
  </si>
  <si>
    <t>0964-5691</t>
  </si>
  <si>
    <t>Ocean Engineering</t>
  </si>
  <si>
    <t>0029-8018</t>
  </si>
  <si>
    <t>Ocean Modelling</t>
  </si>
  <si>
    <t>1463-5003</t>
  </si>
  <si>
    <t>Ocean Yearbook Online</t>
  </si>
  <si>
    <t>2211-6001</t>
  </si>
  <si>
    <t>Oceania</t>
  </si>
  <si>
    <t>Oikos</t>
  </si>
  <si>
    <t>Omega</t>
  </si>
  <si>
    <t>0305-0483</t>
  </si>
  <si>
    <t>One Earth</t>
  </si>
  <si>
    <t>Online Social Networks and Media</t>
  </si>
  <si>
    <t>2468-6964</t>
  </si>
  <si>
    <t>OPEC Energy Review</t>
  </si>
  <si>
    <t>Open Biology</t>
  </si>
  <si>
    <t>2046-2441</t>
  </si>
  <si>
    <t>https://royalsocietypublishing.org/journal/rsob</t>
  </si>
  <si>
    <t>Open Forum Infectious Diseases</t>
  </si>
  <si>
    <t>2328-8957</t>
  </si>
  <si>
    <t>Open Learning: The Journal of Open, Distance and e-Learning</t>
  </si>
  <si>
    <t>2056-6700</t>
  </si>
  <si>
    <t>https://olh.openlibhums.org/</t>
  </si>
  <si>
    <t>Open Screens</t>
  </si>
  <si>
    <t>2516-2888</t>
  </si>
  <si>
    <t>https://www.openscreensjournal.com/</t>
  </si>
  <si>
    <t>1476-2870</t>
  </si>
  <si>
    <t>Operations Research for Health Care</t>
  </si>
  <si>
    <t>2211-6923</t>
  </si>
  <si>
    <t>Operations Research Letters</t>
  </si>
  <si>
    <t>0167-6377</t>
  </si>
  <si>
    <t>Operative Techniques in Orthopaedics</t>
  </si>
  <si>
    <t>1048-6666</t>
  </si>
  <si>
    <t>Operative Techniques in Otolaryngology-Head and Neck Surgery</t>
  </si>
  <si>
    <t>1043-1810</t>
  </si>
  <si>
    <t>Operative Techniques in Sports Medicine</t>
  </si>
  <si>
    <t>1060-1872</t>
  </si>
  <si>
    <t>Operative Techniques in Thoracic and Cardiovascular Surgery</t>
  </si>
  <si>
    <t>1522-2942</t>
  </si>
  <si>
    <t>Ophthalmic and Physiological Optics</t>
  </si>
  <si>
    <t>Ophthalmic Epidemiology</t>
  </si>
  <si>
    <t>Ophthalmic Genetics</t>
  </si>
  <si>
    <t>Ophthalmology</t>
  </si>
  <si>
    <t>0161-6420</t>
  </si>
  <si>
    <t>Ophthalmology Glaucoma</t>
  </si>
  <si>
    <t>Ophthalmology Retina</t>
  </si>
  <si>
    <t>2468-6530</t>
  </si>
  <si>
    <t>Optical Fiber Technology</t>
  </si>
  <si>
    <t>1068-5200</t>
  </si>
  <si>
    <t>Optical Materials</t>
  </si>
  <si>
    <t>0925-3467</t>
  </si>
  <si>
    <t>Optical Switching and Networking</t>
  </si>
  <si>
    <t>1573-4277</t>
  </si>
  <si>
    <t>Optics &amp; Laser Technology</t>
  </si>
  <si>
    <t>0030-3992</t>
  </si>
  <si>
    <t>Optics and Lasers in Engineering</t>
  </si>
  <si>
    <t>0143-8166</t>
  </si>
  <si>
    <t>Optics Communications</t>
  </si>
  <si>
    <t>0030-4018</t>
  </si>
  <si>
    <t>0030-4026</t>
  </si>
  <si>
    <t>Optimal Control Applications and Methods</t>
  </si>
  <si>
    <t>Optimization</t>
  </si>
  <si>
    <t>Optimization Methods and Software</t>
  </si>
  <si>
    <t>Oral Diseases</t>
  </si>
  <si>
    <t>Oral Oncology</t>
  </si>
  <si>
    <t>1368-8375</t>
  </si>
  <si>
    <t>Oral Science International</t>
  </si>
  <si>
    <t>Oral Surgery</t>
  </si>
  <si>
    <t>Oral Surgery, Oral Medicine, Oral Pathology and Oral Radiology</t>
  </si>
  <si>
    <t>2212-4403</t>
  </si>
  <si>
    <t>Orbis</t>
  </si>
  <si>
    <t>0030-4387</t>
  </si>
  <si>
    <t>Orbis Litterarum</t>
  </si>
  <si>
    <t>Orbit</t>
  </si>
  <si>
    <t>Orbit: A Journal of American Literature</t>
  </si>
  <si>
    <t>2398-6786</t>
  </si>
  <si>
    <t>https://orbit.openlibhums.org/</t>
  </si>
  <si>
    <t>ORDO</t>
  </si>
  <si>
    <t>2366-0481</t>
  </si>
  <si>
    <t>Organic &amp; Biomolecular Chemistry</t>
  </si>
  <si>
    <t>1477-0539</t>
  </si>
  <si>
    <t>http://xlink.rsc.org/?genre=journal&amp;issn=1477-0539</t>
  </si>
  <si>
    <t>Organic Chemistry Frontiers</t>
  </si>
  <si>
    <t>2052-4129</t>
  </si>
  <si>
    <t>http://xlink.rsc.org/?genre=journal&amp;issn=2052-4129</t>
  </si>
  <si>
    <t>Organic Electronics</t>
  </si>
  <si>
    <t>1566-1199</t>
  </si>
  <si>
    <t>Organic Geochemistry</t>
  </si>
  <si>
    <t>0146-6380</t>
  </si>
  <si>
    <t>Organizational Behavior and Human Decision Processes</t>
  </si>
  <si>
    <t>0749-5978</t>
  </si>
  <si>
    <t>Organizational Dynamics</t>
  </si>
  <si>
    <t>0090-2616</t>
  </si>
  <si>
    <t>Oriens</t>
  </si>
  <si>
    <t>1877-8372</t>
  </si>
  <si>
    <t>Oriental Insects</t>
  </si>
  <si>
    <t>Orientalistische Literaturzeitung</t>
  </si>
  <si>
    <t>2196-6877</t>
  </si>
  <si>
    <t>Oriente Moderno</t>
  </si>
  <si>
    <t>2213-8617</t>
  </si>
  <si>
    <t>Orthodontics &amp; Craniofacial Research</t>
  </si>
  <si>
    <t>Orthopaedic Surgery</t>
  </si>
  <si>
    <t>Orthopaedics &amp; Traumatology: Surgery &amp; Research</t>
  </si>
  <si>
    <t>1877-0568</t>
  </si>
  <si>
    <t>Osteoarthritis and Cartilage</t>
  </si>
  <si>
    <t>1063-4584</t>
  </si>
  <si>
    <t>Osteopathische Medizin</t>
  </si>
  <si>
    <t>1615-9071</t>
  </si>
  <si>
    <t>Oud Holland - Quarterly for Dutch Art History</t>
  </si>
  <si>
    <t>1875-0176</t>
  </si>
  <si>
    <t>Oxford Art Journal</t>
  </si>
  <si>
    <t>1741-7287</t>
  </si>
  <si>
    <t>Oxford Bulletin of Economics and Statistics</t>
  </si>
  <si>
    <t>Oxford Development Studies</t>
  </si>
  <si>
    <t>Oxford Economic Papers</t>
  </si>
  <si>
    <t>1464-3812</t>
  </si>
  <si>
    <t>Oxford German Studies</t>
  </si>
  <si>
    <t>Oxford Journal of Archaeology</t>
  </si>
  <si>
    <t>Oxford Journal of Law and Religion</t>
  </si>
  <si>
    <t>2047-0789</t>
  </si>
  <si>
    <t>1464-3820</t>
  </si>
  <si>
    <t>Oxford Medical Case Reports</t>
  </si>
  <si>
    <t>2053-8855</t>
  </si>
  <si>
    <t>Oxford Open Climate Change</t>
  </si>
  <si>
    <t>Oxford Open Economics</t>
  </si>
  <si>
    <t>Oxford Open Energy</t>
  </si>
  <si>
    <t>Oxford Open Immunology</t>
  </si>
  <si>
    <t>Oxford Open Materials Science</t>
  </si>
  <si>
    <t>Oxford Open Neuroscience</t>
  </si>
  <si>
    <t>1460-2121</t>
  </si>
  <si>
    <t>Oxford Review of Education</t>
  </si>
  <si>
    <t>Oxford University Commonwealth Law Journal</t>
  </si>
  <si>
    <t>Pacific Economic Review</t>
  </si>
  <si>
    <t>Pacific Focus</t>
  </si>
  <si>
    <t>Pacific Philosophical Quarterly</t>
  </si>
  <si>
    <t>Pacific-Basin Finance Journal</t>
  </si>
  <si>
    <t>0927-538X</t>
  </si>
  <si>
    <t>Pacing and Clinical Electrophysiology</t>
  </si>
  <si>
    <t>Packaging Technology and Science</t>
  </si>
  <si>
    <t>Paedagogica Historica</t>
  </si>
  <si>
    <t>Paediatric and Neonatal Pain</t>
  </si>
  <si>
    <t>Paediatric and Perinatal Epidemiology</t>
  </si>
  <si>
    <t>Paediatric Respiratory Reviews</t>
  </si>
  <si>
    <t>1526-0542</t>
  </si>
  <si>
    <t>Paediatrics &amp; Child Health</t>
  </si>
  <si>
    <t>1918-1485</t>
  </si>
  <si>
    <t>Paediatrics and International Child Health</t>
  </si>
  <si>
    <t>Pain Management Nursing</t>
  </si>
  <si>
    <t>1524-9042</t>
  </si>
  <si>
    <t>Pain Medicine</t>
  </si>
  <si>
    <t>1526-4637</t>
  </si>
  <si>
    <t>Pain Practice</t>
  </si>
  <si>
    <t>Palaeogeography, Palaeoclimatology, Palaeoecology</t>
  </si>
  <si>
    <t>0031-0182</t>
  </si>
  <si>
    <t>Palaeontology</t>
  </si>
  <si>
    <t>Palaeoworld</t>
  </si>
  <si>
    <t>1871-174X</t>
  </si>
  <si>
    <t>PaleoAmerica</t>
  </si>
  <si>
    <t>Paleoceanography and Paleoclimatology</t>
  </si>
  <si>
    <t>Palestine Exploration Quarterly</t>
  </si>
  <si>
    <t>Palynology</t>
  </si>
  <si>
    <t>Pancreatology</t>
  </si>
  <si>
    <t>1424-3903</t>
  </si>
  <si>
    <t>Papers in Applied Geography</t>
  </si>
  <si>
    <t>Papers in Palaeontology</t>
  </si>
  <si>
    <t>Paragone</t>
  </si>
  <si>
    <t>2476-1168</t>
  </si>
  <si>
    <t>Parallel Computing</t>
  </si>
  <si>
    <t>0167-8191</t>
  </si>
  <si>
    <t>Parasite Immunology</t>
  </si>
  <si>
    <t>Parasitology International</t>
  </si>
  <si>
    <t>1383-5769</t>
  </si>
  <si>
    <t>Parkinsonism &amp; Related Disorders</t>
  </si>
  <si>
    <t>1353-8020</t>
  </si>
  <si>
    <t>Parliamentary Affairs</t>
  </si>
  <si>
    <t>1460-2482</t>
  </si>
  <si>
    <t>Parliamentary History</t>
  </si>
  <si>
    <t>Particle &amp; Particle Systems Characterization</t>
  </si>
  <si>
    <t>Particulate Science and Technology</t>
  </si>
  <si>
    <t>Particuology</t>
  </si>
  <si>
    <t>1674-2001</t>
  </si>
  <si>
    <t>Past &amp; Present</t>
  </si>
  <si>
    <t>1477-464X</t>
  </si>
  <si>
    <t>Pastoral Care in Education</t>
  </si>
  <si>
    <t>Pathogens and Disease</t>
  </si>
  <si>
    <t>2049-632X</t>
  </si>
  <si>
    <t>Pathogens and Global Health</t>
  </si>
  <si>
    <t>Pathology</t>
  </si>
  <si>
    <t>0031-3025</t>
  </si>
  <si>
    <t>Pathology - Research and Practice</t>
  </si>
  <si>
    <t>0344-0338</t>
  </si>
  <si>
    <t>Pathology International</t>
  </si>
  <si>
    <t>Patient Education and Counseling</t>
  </si>
  <si>
    <t>0738-3991</t>
  </si>
  <si>
    <t>Pattern Recognition</t>
  </si>
  <si>
    <t>0031-3203</t>
  </si>
  <si>
    <t>Pattern Recognition Letters</t>
  </si>
  <si>
    <t>0167-8655</t>
  </si>
  <si>
    <t>Patterns of Prejudice</t>
  </si>
  <si>
    <t>Peabody Journal of Education</t>
  </si>
  <si>
    <t>Peace &amp; Change</t>
  </si>
  <si>
    <t>Peace Economics, Peace Science and Public Policy</t>
  </si>
  <si>
    <t>1554-8597</t>
  </si>
  <si>
    <t>Peace Review</t>
  </si>
  <si>
    <t>Peacebuilding</t>
  </si>
  <si>
    <t>Pedagogies: An International Journal</t>
  </si>
  <si>
    <t>Pediatric Allergy and Immunology</t>
  </si>
  <si>
    <t>Pediatric Anesthesia</t>
  </si>
  <si>
    <t>Pediatric Blood &amp; Cancer</t>
  </si>
  <si>
    <t>Pediatric Dental Journal</t>
  </si>
  <si>
    <t>0917-2394</t>
  </si>
  <si>
    <t>Pediatric Dermatology</t>
  </si>
  <si>
    <t>Pediatric Investigation</t>
  </si>
  <si>
    <t>Pediatric Neurology</t>
  </si>
  <si>
    <t>0887-8994</t>
  </si>
  <si>
    <t>Pediatric Obesity</t>
  </si>
  <si>
    <t>Pediatric Pulmonology</t>
  </si>
  <si>
    <t>Pediatric Transplantation</t>
  </si>
  <si>
    <t>Pediatrics International</t>
  </si>
  <si>
    <t>Pedobiologia</t>
  </si>
  <si>
    <t>0031-4056</t>
  </si>
  <si>
    <t>Peking University Law Journal</t>
  </si>
  <si>
    <t>People and Nature</t>
  </si>
  <si>
    <t>Peptide Science</t>
  </si>
  <si>
    <t>Peptides</t>
  </si>
  <si>
    <t>0196-9781</t>
  </si>
  <si>
    <t>Performance Enhancement &amp; Health</t>
  </si>
  <si>
    <t>2211-2669</t>
  </si>
  <si>
    <t>Performance Evaluation</t>
  </si>
  <si>
    <t>0166-5316</t>
  </si>
  <si>
    <t>Performance Research</t>
  </si>
  <si>
    <t>Periodontology 2000</t>
  </si>
  <si>
    <t>Perioperative Care and Operating Room Management</t>
  </si>
  <si>
    <t>2405-6030</t>
  </si>
  <si>
    <t>Permafrost and Periglacial Processes</t>
  </si>
  <si>
    <t>Personal Relationships</t>
  </si>
  <si>
    <t>Personality and Individual Differences</t>
  </si>
  <si>
    <t>0191-8869</t>
  </si>
  <si>
    <t>Personality and Mental Health</t>
  </si>
  <si>
    <t>Personalized Medicine in Psychiatry</t>
  </si>
  <si>
    <t>2468-1717</t>
  </si>
  <si>
    <t>Personnel Psychology</t>
  </si>
  <si>
    <t>Perspectives in Plant Ecology, Evolution and Systematics</t>
  </si>
  <si>
    <t>1433-8319</t>
  </si>
  <si>
    <t>Perspectives on Global Development and Technology</t>
  </si>
  <si>
    <t>1569-1497</t>
  </si>
  <si>
    <t>Perspectives on Political Science</t>
  </si>
  <si>
    <t>Perspectives on Public Management and Governance</t>
  </si>
  <si>
    <t>2398-4929</t>
  </si>
  <si>
    <t>Perspectives On Sexual and Reproductive Health</t>
  </si>
  <si>
    <t>Perspectives: Policy and Practice in Higher Education</t>
  </si>
  <si>
    <t>Perspektiven der Wirtschaftspolitik</t>
  </si>
  <si>
    <t>1468-2516</t>
  </si>
  <si>
    <t>Pervasive and Mobile Computing</t>
  </si>
  <si>
    <t>1574-1192</t>
  </si>
  <si>
    <t>Pest Management Science</t>
  </si>
  <si>
    <t>Pesticide Biochemistry and Physiology</t>
  </si>
  <si>
    <t>0048-3575</t>
  </si>
  <si>
    <t>Petroleum Geoscience</t>
  </si>
  <si>
    <t>2041-496X</t>
  </si>
  <si>
    <t>http://pg.lyellcollection.org</t>
  </si>
  <si>
    <t>Petroleum Science and Technology</t>
  </si>
  <si>
    <t>Pharmaceutical Development and Technology</t>
  </si>
  <si>
    <t>Pharmaceutical Statistics</t>
  </si>
  <si>
    <t>Pharmacoepidemiology and Drug Safety</t>
  </si>
  <si>
    <t>Pharmacological Research</t>
  </si>
  <si>
    <t>1043-6618</t>
  </si>
  <si>
    <t>Pharmacology &amp; Therapeutics</t>
  </si>
  <si>
    <t>0163-7258</t>
  </si>
  <si>
    <t>Pharmacology Biochemistry and Behavior</t>
  </si>
  <si>
    <t>0091-3057</t>
  </si>
  <si>
    <t>Pharmacology Research &amp; Perspectives</t>
  </si>
  <si>
    <t>Pharmacotherapy: The Journal of Human Pharmacology and Drug Therapy</t>
  </si>
  <si>
    <t>PharmaNutrition</t>
  </si>
  <si>
    <t>2213-4344</t>
  </si>
  <si>
    <t>Phase Transitions</t>
  </si>
  <si>
    <t>Philippine Political Science Journal</t>
  </si>
  <si>
    <t>2165-025X</t>
  </si>
  <si>
    <t>Philological Encounters</t>
  </si>
  <si>
    <t>2451-9197</t>
  </si>
  <si>
    <t>Philologus</t>
  </si>
  <si>
    <t>2196-7008</t>
  </si>
  <si>
    <t>1744-6406</t>
  </si>
  <si>
    <t>Philosophia Reformata</t>
  </si>
  <si>
    <t>2352-8230</t>
  </si>
  <si>
    <t>Philosophical Explorations</t>
  </si>
  <si>
    <t>Philosophical Investigations</t>
  </si>
  <si>
    <t>Philosophical Issues</t>
  </si>
  <si>
    <t>Philosophical Magazine</t>
  </si>
  <si>
    <t>Philosophical Papers</t>
  </si>
  <si>
    <t>Philosophical Perspectives</t>
  </si>
  <si>
    <t>Philosophical Psychology</t>
  </si>
  <si>
    <t>1467-9213</t>
  </si>
  <si>
    <t>Philosophical Transactions of the Royal Society A: Mathematical, Physical and Engineering Sciences</t>
  </si>
  <si>
    <t>1364-503X</t>
  </si>
  <si>
    <t>https://royalsocietypublishing.org/journal/rsta</t>
  </si>
  <si>
    <t>Philosophical Transactions of the Royal Society B: Biological Sciences</t>
  </si>
  <si>
    <t>1471-2970</t>
  </si>
  <si>
    <t>https://royalsocietypublishing.org/journal/rstb</t>
  </si>
  <si>
    <t>Philosophy &amp; Public Affairs</t>
  </si>
  <si>
    <t>Philosophy and Phenomenological Research</t>
  </si>
  <si>
    <t>Philosophy Compass</t>
  </si>
  <si>
    <t>Phosphorus, Sulfur, and Silicon and the Related Elements</t>
  </si>
  <si>
    <t>Photochemistry and Photobiology</t>
  </si>
  <si>
    <t>Photodermatology, Photoimmunology &amp; Photomedicine</t>
  </si>
  <si>
    <t>Photodiagnosis and Photodynamic Therapy</t>
  </si>
  <si>
    <t>1572-1000</t>
  </si>
  <si>
    <t>Photography and Culture</t>
  </si>
  <si>
    <t>Photonics and Nanostructures - Fundamentals and Applications</t>
  </si>
  <si>
    <t>1569-4410</t>
  </si>
  <si>
    <t>Phronesis</t>
  </si>
  <si>
    <t>1568-5284</t>
  </si>
  <si>
    <t>Phycologia</t>
  </si>
  <si>
    <t>Phycological Research</t>
  </si>
  <si>
    <t>Physica A: Statistical Mechanics and its Applications</t>
  </si>
  <si>
    <t>0378-4371</t>
  </si>
  <si>
    <t>Physica B: Condensed Matter</t>
  </si>
  <si>
    <t>0921-4526</t>
  </si>
  <si>
    <t>0921-4534</t>
  </si>
  <si>
    <t>Physica D: Nonlinear Phenomena</t>
  </si>
  <si>
    <t>0167-2789</t>
  </si>
  <si>
    <t>Physica E: Low-dimensional Systems and Nanostructures</t>
  </si>
  <si>
    <t>1386-9477</t>
  </si>
  <si>
    <t>Physica Medica</t>
  </si>
  <si>
    <t>1120-1797</t>
  </si>
  <si>
    <t>Physica Scripta</t>
  </si>
  <si>
    <t>1402-4896</t>
  </si>
  <si>
    <t>physica status solidi (a) applications and materials science</t>
  </si>
  <si>
    <t>physica status solidi (b) basic solid state physics</t>
  </si>
  <si>
    <t>physica status solidi (RRL) rapid research letters</t>
  </si>
  <si>
    <t>Physical Biology</t>
  </si>
  <si>
    <t>1478-3975</t>
  </si>
  <si>
    <t>Physical Chemistry Chemical Physics</t>
  </si>
  <si>
    <t>1463-9084</t>
  </si>
  <si>
    <t>http://xlink.rsc.org/?genre=journal&amp;issn=1463-9084</t>
  </si>
  <si>
    <t>Physical Communication</t>
  </si>
  <si>
    <t>1874-4907</t>
  </si>
  <si>
    <t>Physical Geography</t>
  </si>
  <si>
    <t>1538-6724</t>
  </si>
  <si>
    <t>Physical Sciences Reviews</t>
  </si>
  <si>
    <t>2365-659X</t>
  </si>
  <si>
    <t>Physical Therapy in Sport</t>
  </si>
  <si>
    <t>1466-853X</t>
  </si>
  <si>
    <t>Physical Therapy Reviews</t>
  </si>
  <si>
    <t>Physics and Chemistry of the Earth, Parts A/B/C</t>
  </si>
  <si>
    <t>1474-7065</t>
  </si>
  <si>
    <t>Physics Education</t>
  </si>
  <si>
    <t>1361-6552</t>
  </si>
  <si>
    <t>Physics in Medicine &amp; Biology</t>
  </si>
  <si>
    <t>1361-6560</t>
  </si>
  <si>
    <t>Physics Letters A</t>
  </si>
  <si>
    <t>0375-9601</t>
  </si>
  <si>
    <t>Physics of Fluids</t>
  </si>
  <si>
    <t>Physics of Life Reviews</t>
  </si>
  <si>
    <t>1571-0645</t>
  </si>
  <si>
    <t>Physics of Plasmas</t>
  </si>
  <si>
    <t>Physics of the Dark Universe</t>
  </si>
  <si>
    <t>2212-6864</t>
  </si>
  <si>
    <t>0031-9201</t>
  </si>
  <si>
    <t>Physics Reports</t>
  </si>
  <si>
    <t>0370-1573</t>
  </si>
  <si>
    <t>Physik in unserer Zeit</t>
  </si>
  <si>
    <t>Physiologia Plantarum</t>
  </si>
  <si>
    <t>Physiological and Molecular Plant Pathology</t>
  </si>
  <si>
    <t>0885-5765</t>
  </si>
  <si>
    <t>Physiological Entomology</t>
  </si>
  <si>
    <t>Physiological Measurement</t>
  </si>
  <si>
    <t>1361-6579</t>
  </si>
  <si>
    <t>Physiological Reports</t>
  </si>
  <si>
    <t>Physiology &amp; Behavior</t>
  </si>
  <si>
    <t>0031-9384</t>
  </si>
  <si>
    <t>Physiotherapy</t>
  </si>
  <si>
    <t>0031-9406</t>
  </si>
  <si>
    <t>Physiotherapy Research International</t>
  </si>
  <si>
    <t>Physiotherapy Theory and Practice</t>
  </si>
  <si>
    <t>Phytochemical Analysis</t>
  </si>
  <si>
    <t>Phytochemistry</t>
  </si>
  <si>
    <t>0031-9422</t>
  </si>
  <si>
    <t>Phytochemistry Letters</t>
  </si>
  <si>
    <t>1874-3900</t>
  </si>
  <si>
    <t>Phytomedicine</t>
  </si>
  <si>
    <t>0944-7113</t>
  </si>
  <si>
    <t>Phytotherapy Research</t>
  </si>
  <si>
    <t>Piel</t>
  </si>
  <si>
    <t>0213-9251</t>
  </si>
  <si>
    <t>Pigment Cell &amp; Melanoma Research</t>
  </si>
  <si>
    <t>Placenta</t>
  </si>
  <si>
    <t>0143-4004</t>
  </si>
  <si>
    <t>Plains Anthropologist</t>
  </si>
  <si>
    <t>Planetary and Space Science</t>
  </si>
  <si>
    <t>0032-0633</t>
  </si>
  <si>
    <t>Planning Perspectives</t>
  </si>
  <si>
    <t>1471-9053</t>
  </si>
  <si>
    <t>Plant Biology</t>
  </si>
  <si>
    <t>Plant Biotechnology Journal</t>
  </si>
  <si>
    <t>Plant Breeding</t>
  </si>
  <si>
    <t>1532-298X</t>
  </si>
  <si>
    <t>Plant Direct</t>
  </si>
  <si>
    <t>Plant Gene</t>
  </si>
  <si>
    <t>2352-4073</t>
  </si>
  <si>
    <t>Plant Pathology</t>
  </si>
  <si>
    <t>Plant Physiology</t>
  </si>
  <si>
    <t>1532-2548</t>
  </si>
  <si>
    <t>Plant Physiology and Biochemistry</t>
  </si>
  <si>
    <t>0981-9428</t>
  </si>
  <si>
    <t>Plant Science</t>
  </si>
  <si>
    <t>0168-9452</t>
  </si>
  <si>
    <t>Plant Species Biology</t>
  </si>
  <si>
    <t>Plant, Cell &amp; Environment</t>
  </si>
  <si>
    <t>Plant-Environment Interactions</t>
  </si>
  <si>
    <t>Plants, People, Planet</t>
  </si>
  <si>
    <t>Plasma Physics and Controlled Fusion</t>
  </si>
  <si>
    <t>1361-6587</t>
  </si>
  <si>
    <t>Plasma Processes and Polymers</t>
  </si>
  <si>
    <t>Plasma Sources Science and Technology</t>
  </si>
  <si>
    <t>1361-6595</t>
  </si>
  <si>
    <t>Plasmid</t>
  </si>
  <si>
    <t>0147-619X</t>
  </si>
  <si>
    <t>PLOS Climate</t>
  </si>
  <si>
    <t>2767-3200</t>
  </si>
  <si>
    <t>https://journals.plos.org/climate/</t>
  </si>
  <si>
    <t>PLOS Computational Biology</t>
  </si>
  <si>
    <t>1553-734X</t>
  </si>
  <si>
    <t>https://journals.plos.org/ploscompbiol/</t>
  </si>
  <si>
    <t>PLOS Digital Health</t>
  </si>
  <si>
    <t>2767-3170</t>
  </si>
  <si>
    <t>https://journals.plos.org/digitalhealth/</t>
  </si>
  <si>
    <t>PLOS Genetics</t>
  </si>
  <si>
    <t>1553-7404</t>
  </si>
  <si>
    <t>https://journals.plos.org/plosgenetics/</t>
  </si>
  <si>
    <t>PLOS Global Public Health</t>
  </si>
  <si>
    <t>2767-3375</t>
  </si>
  <si>
    <t>https://journals.plos.org/globalpublichealth/</t>
  </si>
  <si>
    <t>PLOS Neglected Tropical Diseases</t>
  </si>
  <si>
    <t>1935-2735</t>
  </si>
  <si>
    <t>https://journals.plos.org/plosntds/</t>
  </si>
  <si>
    <t>PLOS ONE</t>
  </si>
  <si>
    <t>1932-6203</t>
  </si>
  <si>
    <t>https://journals.plos.org/plosone/</t>
  </si>
  <si>
    <t>PLOS Pathogens</t>
  </si>
  <si>
    <t>1553-7374</t>
  </si>
  <si>
    <t>https://journals.plos.org/plospathogens/</t>
  </si>
  <si>
    <t>PLOS Water</t>
  </si>
  <si>
    <t>2767-3219</t>
  </si>
  <si>
    <t>https://journals.plos.org/water/</t>
  </si>
  <si>
    <t>PNAS Nexus</t>
  </si>
  <si>
    <t>Pneuma: The Journal of the Society for Pentecostal Studies</t>
  </si>
  <si>
    <t>1570-0747</t>
  </si>
  <si>
    <t>Poetica</t>
  </si>
  <si>
    <t>2589-0530</t>
  </si>
  <si>
    <t>Poetics</t>
  </si>
  <si>
    <t>0304-422X</t>
  </si>
  <si>
    <t>Polar Geography</t>
  </si>
  <si>
    <t>Polar Science</t>
  </si>
  <si>
    <t>1873-9652</t>
  </si>
  <si>
    <t>PoLAR: Political and Legal Anthropology Review</t>
  </si>
  <si>
    <t>Pólemos</t>
  </si>
  <si>
    <t>2036-4601</t>
  </si>
  <si>
    <t>Police Practice and Research</t>
  </si>
  <si>
    <t>1752-4520</t>
  </si>
  <si>
    <t>Policy and Society</t>
  </si>
  <si>
    <t>Policy Reviews in Higher Education</t>
  </si>
  <si>
    <t>Policy Studies</t>
  </si>
  <si>
    <t>Policy Studies Journal</t>
  </si>
  <si>
    <t>Polis: The Journal for Ancient Greek Political Thought</t>
  </si>
  <si>
    <t>2051-2996</t>
  </si>
  <si>
    <t>Political Anthropological Research on International Social Sciences (PARISS)</t>
  </si>
  <si>
    <t>2590-3276</t>
  </si>
  <si>
    <t>Political Communication</t>
  </si>
  <si>
    <t>Political Geography</t>
  </si>
  <si>
    <t>0962-6298</t>
  </si>
  <si>
    <t>Political Psychology</t>
  </si>
  <si>
    <t>Political Science</t>
  </si>
  <si>
    <t>Political Theology</t>
  </si>
  <si>
    <t>Politics &amp; Policy</t>
  </si>
  <si>
    <t>Politics and Governance</t>
  </si>
  <si>
    <t>2183-2463</t>
  </si>
  <si>
    <t>https://www.cogitatiopress.com/politicsandgovernance</t>
  </si>
  <si>
    <t>Politikon</t>
  </si>
  <si>
    <t>Polycyclic Aromatic Compounds</t>
  </si>
  <si>
    <t>Polyhedron</t>
  </si>
  <si>
    <t>0277-5387</t>
  </si>
  <si>
    <t>Polymer</t>
  </si>
  <si>
    <t>0032-3861</t>
  </si>
  <si>
    <t>Polymer Chemistry</t>
  </si>
  <si>
    <t>1759-9962</t>
  </si>
  <si>
    <t>http://xlink.rsc.org/?genre=journal&amp;issn=1759-9954</t>
  </si>
  <si>
    <t>Polymer Composites</t>
  </si>
  <si>
    <t>Polymer Degradation and Stability</t>
  </si>
  <si>
    <t>0141-3910</t>
  </si>
  <si>
    <t>Polymer Engineering &amp; Science</t>
  </si>
  <si>
    <t>Polymer International</t>
  </si>
  <si>
    <t>Polymer Reviews</t>
  </si>
  <si>
    <t>Polymer-Plastics Technology and Materials</t>
  </si>
  <si>
    <t>Polymers for Advanced Technologies</t>
  </si>
  <si>
    <t>Popular Communication</t>
  </si>
  <si>
    <t>Popular Music and Society</t>
  </si>
  <si>
    <t>Population and Development Review</t>
  </si>
  <si>
    <t>Population Ecology</t>
  </si>
  <si>
    <t>Population Studies</t>
  </si>
  <si>
    <t>Population, Space and Place</t>
  </si>
  <si>
    <t>Populism</t>
  </si>
  <si>
    <t>2588-8072</t>
  </si>
  <si>
    <t>Porn Studies</t>
  </si>
  <si>
    <t>Portal Hypertension &amp; Cirrhosis</t>
  </si>
  <si>
    <t>Postcolonial Studies</t>
  </si>
  <si>
    <t>Post-Communist Economies</t>
  </si>
  <si>
    <t>Postgraduate Medicine</t>
  </si>
  <si>
    <t>Postharvest Biology and Technology</t>
  </si>
  <si>
    <t>0925-5214</t>
  </si>
  <si>
    <t>Post-Medieval Archaeology</t>
  </si>
  <si>
    <t>Post-Soviet Affairs</t>
  </si>
  <si>
    <t>Powder Metallurgy</t>
  </si>
  <si>
    <t>Powder Technology</t>
  </si>
  <si>
    <t>0032-5910</t>
  </si>
  <si>
    <t>Poznan Studies in Contemporary Linguistics</t>
  </si>
  <si>
    <t>1897-7499</t>
  </si>
  <si>
    <t>Practical Theology</t>
  </si>
  <si>
    <t>PRACTICE</t>
  </si>
  <si>
    <t xml:space="preserve">Praehistorische Zeitschrift </t>
  </si>
  <si>
    <t>1613-0804</t>
  </si>
  <si>
    <t>Pratique Neurologique - FMC</t>
  </si>
  <si>
    <t>1878-7762</t>
  </si>
  <si>
    <t>Pratiques Psychologiques</t>
  </si>
  <si>
    <t>1269-1763</t>
  </si>
  <si>
    <t>Precambrian Research</t>
  </si>
  <si>
    <t>0301-9268</t>
  </si>
  <si>
    <t>Precision Clinical Medicine</t>
  </si>
  <si>
    <t>2516-1571</t>
  </si>
  <si>
    <t>Precision Engineering</t>
  </si>
  <si>
    <t>0141-6359</t>
  </si>
  <si>
    <t>Precision Medical Sciences</t>
  </si>
  <si>
    <t>Precision Radiation Oncology</t>
  </si>
  <si>
    <t>2210-7789</t>
  </si>
  <si>
    <t>Prehospital Emergency Care</t>
  </si>
  <si>
    <t>Prenatal Diagnosis</t>
  </si>
  <si>
    <t>Preservation, Digital Technology &amp; Culture (PDT&amp;C)</t>
  </si>
  <si>
    <t>2195-2965</t>
  </si>
  <si>
    <t>Presidential Studies Quarterly</t>
  </si>
  <si>
    <t>Preventing School Failure: Alternative Education for Children and Youth</t>
  </si>
  <si>
    <t>Preventive Medicine</t>
  </si>
  <si>
    <t>0091-7435</t>
  </si>
  <si>
    <t>Preventive Veterinary Medicine</t>
  </si>
  <si>
    <t>0167-5877</t>
  </si>
  <si>
    <t>Primary Care Diabetes</t>
  </si>
  <si>
    <t>1751-9918</t>
  </si>
  <si>
    <t>Probabilistic Engineering Mechanics</t>
  </si>
  <si>
    <t>0266-8920</t>
  </si>
  <si>
    <t>Problems of Post-Communism</t>
  </si>
  <si>
    <t>Probus</t>
  </si>
  <si>
    <t>1613-4079</t>
  </si>
  <si>
    <t>Proceedings in Applied Mathematics &amp; Mechanics</t>
  </si>
  <si>
    <t>1467-9264</t>
  </si>
  <si>
    <t>Proceedings of the Boston Area Colloquium in Ancient Philosophy</t>
  </si>
  <si>
    <t>2213-4417</t>
  </si>
  <si>
    <t>Proceedings of the Combustion Institute</t>
  </si>
  <si>
    <t>1540-7489</t>
  </si>
  <si>
    <t>0016-7878</t>
  </si>
  <si>
    <t>Proceedings of the London Mathematical Society</t>
  </si>
  <si>
    <t>Proceedings of the Royal Society A: Mathematical, Physical and Engineering Sciences</t>
  </si>
  <si>
    <t>1471-2946</t>
  </si>
  <si>
    <t>https://royalsocietypublishing.org/journal/rspa</t>
  </si>
  <si>
    <t>Proceedings of the Royal Society B: Biological Sciences</t>
  </si>
  <si>
    <t>0962-8452</t>
  </si>
  <si>
    <t>https://royalsocietypublishing.org/journal/rspb</t>
  </si>
  <si>
    <t>Proceedings of the Yorkshire Geological Society</t>
  </si>
  <si>
    <t>2041-4811</t>
  </si>
  <si>
    <t>http://pygs.lyellcollection.org</t>
  </si>
  <si>
    <t>Process Biochemistry</t>
  </si>
  <si>
    <t>1359-5113</t>
  </si>
  <si>
    <t>Process Safety and Environmental Protection</t>
  </si>
  <si>
    <t>0957-5820</t>
  </si>
  <si>
    <t>Process Safety Progress</t>
  </si>
  <si>
    <t>Production and Operations Management</t>
  </si>
  <si>
    <t>Professional Development in Education</t>
  </si>
  <si>
    <t>1166-7087</t>
  </si>
  <si>
    <t>Progress in Aerospace Sciences</t>
  </si>
  <si>
    <t>0376-0421</t>
  </si>
  <si>
    <t>Progress in Biophysics and Molecular Biology</t>
  </si>
  <si>
    <t>0079-6107</t>
  </si>
  <si>
    <t>Progress in Cardiovascular Diseases</t>
  </si>
  <si>
    <t>0033-0620</t>
  </si>
  <si>
    <t>Progress in Energy</t>
  </si>
  <si>
    <t>2516-1083</t>
  </si>
  <si>
    <t>Progress in Energy and Combustion Science</t>
  </si>
  <si>
    <t>0360-1285</t>
  </si>
  <si>
    <t>Progress in Lipid Research</t>
  </si>
  <si>
    <t>0163-7827</t>
  </si>
  <si>
    <t>Progress in Materials Science</t>
  </si>
  <si>
    <t>0079-6425</t>
  </si>
  <si>
    <t>Progress in Neurobiology</t>
  </si>
  <si>
    <t>0301-0082</t>
  </si>
  <si>
    <t>Progress in Neuro-Psychopharmacology and Biological Psychiatry</t>
  </si>
  <si>
    <t>0278-5846</t>
  </si>
  <si>
    <t>Progress in Nuclear Energy</t>
  </si>
  <si>
    <t>0149-1970</t>
  </si>
  <si>
    <t>Progress in Nuclear Magnetic Resonance Spectroscopy</t>
  </si>
  <si>
    <t>0079-6565</t>
  </si>
  <si>
    <t>Progress in Oceanography</t>
  </si>
  <si>
    <t>0079-6611</t>
  </si>
  <si>
    <t>Progress in Organic Coatings</t>
  </si>
  <si>
    <t>0300-9440</t>
  </si>
  <si>
    <t>Progress in Palliative Care</t>
  </si>
  <si>
    <t>Progress in Particle and Nuclear Physics</t>
  </si>
  <si>
    <t>0146-6410</t>
  </si>
  <si>
    <t>Progress in Pediatric Cardiology</t>
  </si>
  <si>
    <t>1058-9813</t>
  </si>
  <si>
    <t>Progress in Photovoltaics: Research and Applications</t>
  </si>
  <si>
    <t>Progress in Planning</t>
  </si>
  <si>
    <t>0305-9006</t>
  </si>
  <si>
    <t>Progress in Polymer Science</t>
  </si>
  <si>
    <t>0079-6700</t>
  </si>
  <si>
    <t>Progress in Quantum Electronics</t>
  </si>
  <si>
    <t>0079-6727</t>
  </si>
  <si>
    <t>Progress in Retinal and Eye Research</t>
  </si>
  <si>
    <t>1350-9462</t>
  </si>
  <si>
    <t>Progress in Surface Science</t>
  </si>
  <si>
    <t>0079-6816</t>
  </si>
  <si>
    <t>2516-1091</t>
  </si>
  <si>
    <t>Propellants, Explosives, Pyrotechnics</t>
  </si>
  <si>
    <t>Prose Studies</t>
  </si>
  <si>
    <t>Prostaglandins &amp; Other Lipid Mediators</t>
  </si>
  <si>
    <t>1098-8823</t>
  </si>
  <si>
    <t>0952-3278</t>
  </si>
  <si>
    <t>1741-0134</t>
  </si>
  <si>
    <t>Protein Expression and Purification</t>
  </si>
  <si>
    <t>1046-5928</t>
  </si>
  <si>
    <t>Protein Science</t>
  </si>
  <si>
    <t>Proteins: Structure, Function, and Bioinformatics</t>
  </si>
  <si>
    <t>Proteomics</t>
  </si>
  <si>
    <t>PROTEOMICS - Clinical Applications</t>
  </si>
  <si>
    <t>Protist</t>
  </si>
  <si>
    <t>1434-4610</t>
  </si>
  <si>
    <t>1134-5934</t>
  </si>
  <si>
    <t>PsyCh Journal</t>
  </si>
  <si>
    <t>Psychiatry</t>
  </si>
  <si>
    <t>Psychiatry and Clinical Neurosciences</t>
  </si>
  <si>
    <t>Psychiatry and Clinical Neurosciences Reports</t>
  </si>
  <si>
    <t>Psychiatry Research</t>
  </si>
  <si>
    <t>0165-1781</t>
  </si>
  <si>
    <t>Psychiatry Research: Neuroimaging</t>
  </si>
  <si>
    <t>0925-4927</t>
  </si>
  <si>
    <t>Psychiatry, Psychology and Law</t>
  </si>
  <si>
    <t>Psychoanalysis, Self and Context</t>
  </si>
  <si>
    <t>Psychoanalytic Dialogues</t>
  </si>
  <si>
    <t>Psychoanalytic Inquiry</t>
  </si>
  <si>
    <t>Psychoanalytic Perspectives</t>
  </si>
  <si>
    <t>Psychoanalytic Psychotherapy</t>
  </si>
  <si>
    <t>Psychodynamic Practice</t>
  </si>
  <si>
    <t>Psychogeriatrics</t>
  </si>
  <si>
    <t>Psychological Inquiry</t>
  </si>
  <si>
    <t>Psychological Perspectives</t>
  </si>
  <si>
    <t>Psychologie du Travail et des Organisations</t>
  </si>
  <si>
    <t>1420-2530</t>
  </si>
  <si>
    <t>Psychology &amp; Marketing</t>
  </si>
  <si>
    <t>Psychology and Psychotherapy: Theory, Research and Practice</t>
  </si>
  <si>
    <t>Psychology in the Schools</t>
  </si>
  <si>
    <t>Psychology of Sport and Exercise</t>
  </si>
  <si>
    <t>1469-0292</t>
  </si>
  <si>
    <t>Psychoneuroendocrinology</t>
  </si>
  <si>
    <t>0306-4530</t>
  </si>
  <si>
    <t>Psycho-Oncology</t>
  </si>
  <si>
    <t>Psychophysiology</t>
  </si>
  <si>
    <t>Psychoradiology</t>
  </si>
  <si>
    <t>Psychosis</t>
  </si>
  <si>
    <t>Psychotherapy Research</t>
  </si>
  <si>
    <t>Public Administration</t>
  </si>
  <si>
    <t>Public Administration and Development</t>
  </si>
  <si>
    <t>Public Administration Review</t>
  </si>
  <si>
    <t>Public Anthropologist</t>
  </si>
  <si>
    <t>2589-1715</t>
  </si>
  <si>
    <t>Public Archaeology</t>
  </si>
  <si>
    <t>Public Art Dialogue</t>
  </si>
  <si>
    <t>Public Budgeting &amp; Finance</t>
  </si>
  <si>
    <t>Public Health</t>
  </si>
  <si>
    <t>0033-3506</t>
  </si>
  <si>
    <t>Public Health Challenges</t>
  </si>
  <si>
    <t>Public Health Ethics</t>
  </si>
  <si>
    <t>1754-9981</t>
  </si>
  <si>
    <t>Public Health Forum</t>
  </si>
  <si>
    <t>1876-4851</t>
  </si>
  <si>
    <t>Public Health Nursing</t>
  </si>
  <si>
    <t>Public Integrity</t>
  </si>
  <si>
    <t>Public Library Quarterly</t>
  </si>
  <si>
    <t>Public Management Review</t>
  </si>
  <si>
    <t>Public Opinion Quarterly</t>
  </si>
  <si>
    <t>1537-5331</t>
  </si>
  <si>
    <t>2053-4892</t>
  </si>
  <si>
    <t>Public Relations Review</t>
  </si>
  <si>
    <t>0363-8111</t>
  </si>
  <si>
    <t>Public Services Quarterly</t>
  </si>
  <si>
    <t>2053-051X</t>
  </si>
  <si>
    <t>Publications of the English Goethe Society</t>
  </si>
  <si>
    <t>1747-7107</t>
  </si>
  <si>
    <t>Pulmonary Circulation</t>
  </si>
  <si>
    <t>Pulmonary Pharmacology &amp; Therapeutics</t>
  </si>
  <si>
    <t>1094-5539</t>
  </si>
  <si>
    <t>Pure and Applied Chemistry</t>
  </si>
  <si>
    <t>1365-3075</t>
  </si>
  <si>
    <t>Q Open</t>
  </si>
  <si>
    <t>1460-2393</t>
  </si>
  <si>
    <t>Quaerendo</t>
  </si>
  <si>
    <t>1570-0690</t>
  </si>
  <si>
    <t>Quaestiones Mathematicae</t>
  </si>
  <si>
    <t>Quaker Studies</t>
  </si>
  <si>
    <t>2397-1770</t>
  </si>
  <si>
    <t>https://www.liverpooluniversitypress.co.uk/journals/id/78/</t>
  </si>
  <si>
    <t>Qualitative Research in Psychology</t>
  </si>
  <si>
    <t>Qualitative Research in Sport, Exercise and Health</t>
  </si>
  <si>
    <t>Qualitative Research Reports in Communication</t>
  </si>
  <si>
    <t>Quality and Reliability Engineering International</t>
  </si>
  <si>
    <t>Quality Engineering</t>
  </si>
  <si>
    <t>Quality in Higher Education</t>
  </si>
  <si>
    <t>Quality Management Journal</t>
  </si>
  <si>
    <t>Quantitative Economics</t>
  </si>
  <si>
    <t>Quantitative Finance</t>
  </si>
  <si>
    <t>Quantitative InfraRed Thermography Journal</t>
  </si>
  <si>
    <t>Quantum Engineering</t>
  </si>
  <si>
    <t>2058-9565</t>
  </si>
  <si>
    <t>1664-073X</t>
  </si>
  <si>
    <t>https://www.ems-ph.org/journals/journal.php?jrn=qt</t>
  </si>
  <si>
    <t>1531-4650</t>
  </si>
  <si>
    <t>Quarterly Journal of Engineering Geology &amp; Hydrogeology</t>
  </si>
  <si>
    <t>2041-4803</t>
  </si>
  <si>
    <t>http://qjegh.lyellcollection.org</t>
  </si>
  <si>
    <t>1464-3847</t>
  </si>
  <si>
    <t>1464-3855</t>
  </si>
  <si>
    <t>Quarterly Journal of Speech</t>
  </si>
  <si>
    <t>Quarterly Journal of the Royal Meteorological Society</t>
  </si>
  <si>
    <t>Quaternary Geochronology</t>
  </si>
  <si>
    <t>1871-1014</t>
  </si>
  <si>
    <t>Quaternary International</t>
  </si>
  <si>
    <t>1040-6182</t>
  </si>
  <si>
    <t>Quaternary Science Reviews</t>
  </si>
  <si>
    <t>0277-3791</t>
  </si>
  <si>
    <t>Quellen und Forschungen aus italienischen Archiven und Bibliotheken</t>
  </si>
  <si>
    <t>1865-8865</t>
  </si>
  <si>
    <t>Quest</t>
  </si>
  <si>
    <t>R&amp;D Management</t>
  </si>
  <si>
    <t>Race Ethnicity and Education</t>
  </si>
  <si>
    <t>Radiation Effects and Defects in Solids</t>
  </si>
  <si>
    <t>Radiation Measurements</t>
  </si>
  <si>
    <t>1350-4487</t>
  </si>
  <si>
    <t>Radiation Physics and Chemistry</t>
  </si>
  <si>
    <t>0969-806X</t>
  </si>
  <si>
    <t>Radiation Protection Dosimetry</t>
  </si>
  <si>
    <t>1742-3406</t>
  </si>
  <si>
    <t>Radio Science</t>
  </si>
  <si>
    <t>Radiochimica Acta</t>
  </si>
  <si>
    <t>2193-3405</t>
  </si>
  <si>
    <t>Radiography</t>
  </si>
  <si>
    <t>1078-8174</t>
  </si>
  <si>
    <t>0033-8338</t>
  </si>
  <si>
    <t>2173-5107</t>
  </si>
  <si>
    <t>Radiotherapy and Oncology</t>
  </si>
  <si>
    <t>0167-8140</t>
  </si>
  <si>
    <t>Random Operators and Stochastic Equations</t>
  </si>
  <si>
    <t>1569-397X</t>
  </si>
  <si>
    <t>Random Structures &amp; Algorithms</t>
  </si>
  <si>
    <t>Rangeland Ecology &amp; Management</t>
  </si>
  <si>
    <t>1550-7424</t>
  </si>
  <si>
    <t>Rangelands</t>
  </si>
  <si>
    <t>0190-0528</t>
  </si>
  <si>
    <t>Rapid Communications in Mass Spectrometry</t>
  </si>
  <si>
    <t>Ratio</t>
  </si>
  <si>
    <t>Ratio Juris</t>
  </si>
  <si>
    <t>2352-3093</t>
  </si>
  <si>
    <t>Reaction Chemistry and Engineering</t>
  </si>
  <si>
    <t>2058-9883</t>
  </si>
  <si>
    <t>http://xlink.rsc.org/?genre=journal&amp;issn=2058-9883</t>
  </si>
  <si>
    <t>Reactive and Functional Polymers</t>
  </si>
  <si>
    <t>1381-5148</t>
  </si>
  <si>
    <t>Reading Psychology</t>
  </si>
  <si>
    <t>Reading Research Quarterly</t>
  </si>
  <si>
    <t>Real Estate Economics</t>
  </si>
  <si>
    <t>REC: CardioClinics</t>
  </si>
  <si>
    <t>2605-1532</t>
  </si>
  <si>
    <t>Reflective Practice</t>
  </si>
  <si>
    <t>Reformation</t>
  </si>
  <si>
    <t>Refugee Survey Quarterly</t>
  </si>
  <si>
    <t>1471-695X</t>
  </si>
  <si>
    <t>Regenerative Biomaterials</t>
  </si>
  <si>
    <t>2056-3426</t>
  </si>
  <si>
    <t>Regional Science and Urban Economics</t>
  </si>
  <si>
    <t>0166-0462</t>
  </si>
  <si>
    <t>Regional Studies</t>
  </si>
  <si>
    <t>Regional Studies in Marine Science</t>
  </si>
  <si>
    <t>2352-4855</t>
  </si>
  <si>
    <t>Regulation &amp; Governance</t>
  </si>
  <si>
    <t>Regulatory Toxicology and Pharmacology</t>
  </si>
  <si>
    <t>0273-2300</t>
  </si>
  <si>
    <t>0048-7120</t>
  </si>
  <si>
    <t>Reliability Engineering &amp; System Safety</t>
  </si>
  <si>
    <t>0951-8320</t>
  </si>
  <si>
    <t>Religion</t>
  </si>
  <si>
    <t>Religion and Gender</t>
  </si>
  <si>
    <t>1878-5417</t>
  </si>
  <si>
    <t>Religion and Human Rights</t>
  </si>
  <si>
    <t>1871-0328</t>
  </si>
  <si>
    <t>Religion and the Arts</t>
  </si>
  <si>
    <t>1568-5292</t>
  </si>
  <si>
    <t>Religion and Theology</t>
  </si>
  <si>
    <t>1574-3012</t>
  </si>
  <si>
    <t>Religion Compass</t>
  </si>
  <si>
    <t>Religious Education</t>
  </si>
  <si>
    <t>Religious Studies Review</t>
  </si>
  <si>
    <t>Remediation</t>
  </si>
  <si>
    <t>Remote Sensing Applications: Society and Environment</t>
  </si>
  <si>
    <t>2352-9385</t>
  </si>
  <si>
    <t>Remote Sensing in Ecology and Conservation</t>
  </si>
  <si>
    <t>Remote Sensing Letters</t>
  </si>
  <si>
    <t>Remote Sensing of Environment</t>
  </si>
  <si>
    <t>0034-4257</t>
  </si>
  <si>
    <t>Renaissance Studies</t>
  </si>
  <si>
    <t>Renewable and Sustainable Energy Reviews</t>
  </si>
  <si>
    <t>1364-0321</t>
  </si>
  <si>
    <t>Renewable Energy</t>
  </si>
  <si>
    <t>0960-1481</t>
  </si>
  <si>
    <t>Renewable Energy Focus</t>
  </si>
  <si>
    <t>1755-0084</t>
  </si>
  <si>
    <t>Representation</t>
  </si>
  <si>
    <t>Reproduction</t>
  </si>
  <si>
    <t>1741-7899</t>
  </si>
  <si>
    <t>Reproduction in Domestic Animals</t>
  </si>
  <si>
    <t>Reproductive Biology</t>
  </si>
  <si>
    <t>1642-431X</t>
  </si>
  <si>
    <t>Reproductive BioMedicine Online</t>
  </si>
  <si>
    <t>1472-6483</t>
  </si>
  <si>
    <t>Reproductive Medicine and Biology</t>
  </si>
  <si>
    <t>Reproductive Toxicology</t>
  </si>
  <si>
    <t>0890-6238</t>
  </si>
  <si>
    <t>Reproductive, Female and Child Health</t>
  </si>
  <si>
    <t>Research and Practice in Intellectual and Developmental Disabilities</t>
  </si>
  <si>
    <t>Research Evaluation</t>
  </si>
  <si>
    <t>1471-5449</t>
  </si>
  <si>
    <t>Research in Autism Spectrum Disorders</t>
  </si>
  <si>
    <t>1750-9467</t>
  </si>
  <si>
    <t>Research in Dance Education</t>
  </si>
  <si>
    <t>Research in Developmental Disabilities</t>
  </si>
  <si>
    <t>0891-4222</t>
  </si>
  <si>
    <t>Research in Drama Education: The Journal of Applied Theatre and Performance</t>
  </si>
  <si>
    <t>Research in Economics</t>
  </si>
  <si>
    <t>1090-9443</t>
  </si>
  <si>
    <t>Research in Human Development</t>
  </si>
  <si>
    <t>Research in International Business and Finance</t>
  </si>
  <si>
    <t>0275-5319</t>
  </si>
  <si>
    <t>Research in Mathematics Education</t>
  </si>
  <si>
    <t>Research in Microbiology</t>
  </si>
  <si>
    <t>0923-2508</t>
  </si>
  <si>
    <t>Research in Nondestructive Evaluation</t>
  </si>
  <si>
    <t>Research in Nursing &amp; Health</t>
  </si>
  <si>
    <t>Research in Organizational Behavior</t>
  </si>
  <si>
    <t>0191-3085</t>
  </si>
  <si>
    <t>Research in Phenomenology</t>
  </si>
  <si>
    <t>1569-1640</t>
  </si>
  <si>
    <t>Research in Post-Compulsory Education</t>
  </si>
  <si>
    <t>Research in Social and Administrative Pharmacy</t>
  </si>
  <si>
    <t>1551-7411</t>
  </si>
  <si>
    <t>Research in Social Stratification and Mobility</t>
  </si>
  <si>
    <t>0276-5624</t>
  </si>
  <si>
    <t>Research in Sports Medicine</t>
  </si>
  <si>
    <t>Research in Transportation Business &amp; Management</t>
  </si>
  <si>
    <t>2210-5395</t>
  </si>
  <si>
    <t>Research in Transportation Economics</t>
  </si>
  <si>
    <t>0739-8859</t>
  </si>
  <si>
    <t>Research in Veterinary Science</t>
  </si>
  <si>
    <t>0034-5288</t>
  </si>
  <si>
    <t>Research Methods in Applied Linguistics</t>
  </si>
  <si>
    <t>2772-7661</t>
  </si>
  <si>
    <t>Research Papers in Education</t>
  </si>
  <si>
    <t>Research Policy</t>
  </si>
  <si>
    <t>0048-7333</t>
  </si>
  <si>
    <t>Research-Technology Management</t>
  </si>
  <si>
    <t>Resource and Energy Economics</t>
  </si>
  <si>
    <t>0928-7655</t>
  </si>
  <si>
    <t>Resource Geology</t>
  </si>
  <si>
    <t>Resources Policy</t>
  </si>
  <si>
    <t>0301-4207</t>
  </si>
  <si>
    <t>Resources, Conservation and Recycling</t>
  </si>
  <si>
    <t>0921-3449</t>
  </si>
  <si>
    <t>Respiratory Investigation</t>
  </si>
  <si>
    <t>2212-5345</t>
  </si>
  <si>
    <t>Respiratory Medicine</t>
  </si>
  <si>
    <t>0954-6111</t>
  </si>
  <si>
    <t>Respiratory Medicine and Research</t>
  </si>
  <si>
    <t>2590-0412</t>
  </si>
  <si>
    <t>Respiratory Physiology &amp; Neurobiology</t>
  </si>
  <si>
    <t>1569-9048</t>
  </si>
  <si>
    <t>Respirology</t>
  </si>
  <si>
    <t>Respirology Case Reports</t>
  </si>
  <si>
    <t>Restaurator. International Journal for the Preservation of Library and Archival Material</t>
  </si>
  <si>
    <t>1865-8431</t>
  </si>
  <si>
    <t>Restoration Ecology</t>
  </si>
  <si>
    <t>Resuscitation</t>
  </si>
  <si>
    <t>0300-9572</t>
  </si>
  <si>
    <t>Rethinking History</t>
  </si>
  <si>
    <t>Rethinking Marxism</t>
  </si>
  <si>
    <t>1699-258X</t>
  </si>
  <si>
    <t>2173-5743</t>
  </si>
  <si>
    <t>Review of Asset Pricing Studies</t>
  </si>
  <si>
    <t>2045-9939</t>
  </si>
  <si>
    <t>Review of Central and East European Law</t>
  </si>
  <si>
    <t>1573-0352</t>
  </si>
  <si>
    <t>Review of Communication</t>
  </si>
  <si>
    <t>Review of Corporate Finance Studies</t>
  </si>
  <si>
    <t>2046-9136</t>
  </si>
  <si>
    <t>Review of Development Economics</t>
  </si>
  <si>
    <t>Review of Economic Dynamics</t>
  </si>
  <si>
    <t>1094-2025</t>
  </si>
  <si>
    <t>1467-937X</t>
  </si>
  <si>
    <t>Review of Economics</t>
  </si>
  <si>
    <t>2366-035X</t>
  </si>
  <si>
    <t>Review of Education</t>
  </si>
  <si>
    <t>1471-6968</t>
  </si>
  <si>
    <t>Review of European, Comparative &amp; International Environmental Law</t>
  </si>
  <si>
    <t>Review of Financial Economics</t>
  </si>
  <si>
    <t>1465-7368</t>
  </si>
  <si>
    <t>Review of Income and Wealth</t>
  </si>
  <si>
    <t>Review of International Economics</t>
  </si>
  <si>
    <t>Review of International Political Economy</t>
  </si>
  <si>
    <t>Review of Law &amp; Economics</t>
  </si>
  <si>
    <t>1555-5879</t>
  </si>
  <si>
    <t>Review of Marketing Science</t>
  </si>
  <si>
    <t>1546-5616</t>
  </si>
  <si>
    <t>Review of Middle East Economics and Finance</t>
  </si>
  <si>
    <t>1475-3693</t>
  </si>
  <si>
    <t>Review of Network Economics</t>
  </si>
  <si>
    <t>1446-9022</t>
  </si>
  <si>
    <t>Review of Palaeobotany and Palynology</t>
  </si>
  <si>
    <t>0034-6667</t>
  </si>
  <si>
    <t>Review of Policy Research</t>
  </si>
  <si>
    <t>Review of Political Economy</t>
  </si>
  <si>
    <t>Review of Rabbinic Judaism</t>
  </si>
  <si>
    <t>1570-0704</t>
  </si>
  <si>
    <t>Review of Religion and Chinese Society</t>
  </si>
  <si>
    <t>2214-3955</t>
  </si>
  <si>
    <t>Review of Scientific Instruments</t>
  </si>
  <si>
    <t>Review of Social Economy</t>
  </si>
  <si>
    <t>Reviews in Anthropology</t>
  </si>
  <si>
    <t>Reviews in Aquaculture</t>
  </si>
  <si>
    <t>Reviews in Chemical Engineering</t>
  </si>
  <si>
    <t>2191-0235</t>
  </si>
  <si>
    <t>Reviews in Inorganic Chemistry</t>
  </si>
  <si>
    <t>2191-0227</t>
  </si>
  <si>
    <t>Reviews in Medical Virology</t>
  </si>
  <si>
    <t>Reviews in Religion &amp; Theology</t>
  </si>
  <si>
    <t>Reviews in the Neurosciences</t>
  </si>
  <si>
    <t>2191-0200</t>
  </si>
  <si>
    <t>Reviews of Geophysics</t>
  </si>
  <si>
    <t>Reviews on Environmental Health</t>
  </si>
  <si>
    <t>2191-0308</t>
  </si>
  <si>
    <t>0014-2565</t>
  </si>
  <si>
    <t>2254-8874</t>
  </si>
  <si>
    <t>0121-8123</t>
  </si>
  <si>
    <t>0214-4603</t>
  </si>
  <si>
    <t>1136-1034</t>
  </si>
  <si>
    <t>2530-3805</t>
  </si>
  <si>
    <t>1888-9891</t>
  </si>
  <si>
    <t>2173-5050</t>
  </si>
  <si>
    <t>0034-9356</t>
  </si>
  <si>
    <t>0300-8932</t>
  </si>
  <si>
    <t>1885-5857</t>
  </si>
  <si>
    <t>0377-4732</t>
  </si>
  <si>
    <t>1699-8855</t>
  </si>
  <si>
    <t>1130-1406</t>
  </si>
  <si>
    <t>Revista Internacional de Acupuntura</t>
  </si>
  <si>
    <t>1887-8369</t>
  </si>
  <si>
    <t>1698-031X</t>
  </si>
  <si>
    <t>Revolutionary Russia</t>
  </si>
  <si>
    <t>0398-7620</t>
  </si>
  <si>
    <t>1877-0517</t>
  </si>
  <si>
    <t>0035-1598</t>
  </si>
  <si>
    <t>1955-2343</t>
  </si>
  <si>
    <t>Revue du Rhumatisme</t>
  </si>
  <si>
    <t>1169-8330</t>
  </si>
  <si>
    <t>1162-9088</t>
  </si>
  <si>
    <t>1877-0320</t>
  </si>
  <si>
    <t>Revue Neurologique</t>
  </si>
  <si>
    <t>0035-3787</t>
  </si>
  <si>
    <t>Rhetoric Review</t>
  </si>
  <si>
    <t>Rhetoric Society Quarterly</t>
  </si>
  <si>
    <t>Rhetorik</t>
  </si>
  <si>
    <t>1865-9160</t>
  </si>
  <si>
    <t>Rheumatology</t>
  </si>
  <si>
    <t>1462-0332</t>
  </si>
  <si>
    <t>Rheumatology &amp; Autoimmunity</t>
  </si>
  <si>
    <t>Rheumatology Advances in Practice</t>
  </si>
  <si>
    <t>2514-1775</t>
  </si>
  <si>
    <t>Rhizosphere</t>
  </si>
  <si>
    <t>2452-2198</t>
  </si>
  <si>
    <t>Risk Analysis</t>
  </si>
  <si>
    <t>Risk Management and Insurance Review</t>
  </si>
  <si>
    <t>River Research and Applications</t>
  </si>
  <si>
    <t>Road Materials and Pavement Design</t>
  </si>
  <si>
    <t>Robotics and Autonomous Systems</t>
  </si>
  <si>
    <t>0921-8890</t>
  </si>
  <si>
    <t>Robotics and Computer-Integrated Manufacturing</t>
  </si>
  <si>
    <t>0736-5845</t>
  </si>
  <si>
    <t>Rock Music Studies</t>
  </si>
  <si>
    <t>Roeper Review</t>
  </si>
  <si>
    <t>Romance Quarterly</t>
  </si>
  <si>
    <t>Romance Studies</t>
  </si>
  <si>
    <t>Romanistisches Jahrbuch</t>
  </si>
  <si>
    <t>1613-0413</t>
  </si>
  <si>
    <t>Royal Society Open Science</t>
  </si>
  <si>
    <t>2054-5703</t>
  </si>
  <si>
    <t>https://royalsocietypublishing.org/journal/rsos</t>
  </si>
  <si>
    <t>RSC Medicinal Chemistry</t>
  </si>
  <si>
    <t>2632-8682</t>
  </si>
  <si>
    <t>http://xlink.rsc.org/?genre=journal&amp;issn=2632-8682</t>
  </si>
  <si>
    <t>Rural China</t>
  </si>
  <si>
    <t>2213-6746</t>
  </si>
  <si>
    <t>Rural Society</t>
  </si>
  <si>
    <t>Rural Sociology</t>
  </si>
  <si>
    <t>Russian History</t>
  </si>
  <si>
    <t>1876-3316</t>
  </si>
  <si>
    <t>Russian Journal of Numerical Analysis and Mathematical Modelling</t>
  </si>
  <si>
    <t>1569-3988</t>
  </si>
  <si>
    <t>Russian Literature</t>
  </si>
  <si>
    <t>0304-3479</t>
  </si>
  <si>
    <t>Russian Politics</t>
  </si>
  <si>
    <t>2451-8921</t>
  </si>
  <si>
    <t>Safety and Reliability</t>
  </si>
  <si>
    <t>Safety Science</t>
  </si>
  <si>
    <t>0925-7535</t>
  </si>
  <si>
    <t>Safundi</t>
  </si>
  <si>
    <t>Samuel Beckett Today / Aujourd'hui</t>
  </si>
  <si>
    <t>1875-7405</t>
  </si>
  <si>
    <t>SATS</t>
  </si>
  <si>
    <t>1869-7577</t>
  </si>
  <si>
    <t>Scandinavian Actuarial Journal</t>
  </si>
  <si>
    <t>Scandinavian Economic History Review</t>
  </si>
  <si>
    <t>Scandinavian Journal of Caring Sciences</t>
  </si>
  <si>
    <t>Scandinavian Journal of Clinical and Laboratory Investigation</t>
  </si>
  <si>
    <t>Scandinavian Journal of Educational Research</t>
  </si>
  <si>
    <t>Scandinavian Journal of Forest Research</t>
  </si>
  <si>
    <t>Scandinavian Journal of Gastroenterology</t>
  </si>
  <si>
    <t>Scandinavian Journal of History</t>
  </si>
  <si>
    <t>Scandinavian Journal of Hospitality and Tourism</t>
  </si>
  <si>
    <t>Scandinavian Journal of Immunology</t>
  </si>
  <si>
    <t>Scandinavian Journal of Management</t>
  </si>
  <si>
    <t>0956-5221</t>
  </si>
  <si>
    <t>Scandinavian Journal of Medicine &amp; Science in Sports</t>
  </si>
  <si>
    <t>Scandinavian Journal of Occupational Therapy</t>
  </si>
  <si>
    <t>Scandinavian Journal of Pain</t>
  </si>
  <si>
    <t>1877-8879</t>
  </si>
  <si>
    <t>Scandinavian Journal of Psychology</t>
  </si>
  <si>
    <t>Scandinavian Journal of Rheumatology</t>
  </si>
  <si>
    <t>Scandinavian Journal of Statistics</t>
  </si>
  <si>
    <t>Scandinavian Journal of the Old Testament</t>
  </si>
  <si>
    <t>Scandinavian Political Studies</t>
  </si>
  <si>
    <t>Scando-Slavica</t>
  </si>
  <si>
    <t>Schizophrenia Bulletin</t>
  </si>
  <si>
    <t>1745-1701</t>
  </si>
  <si>
    <t>Schizophrenia Bulletin Open</t>
  </si>
  <si>
    <t>2632-7899</t>
  </si>
  <si>
    <t>Schizophrenia Research</t>
  </si>
  <si>
    <t>0920-9964</t>
  </si>
  <si>
    <t>School Effectiveness and School Improvement</t>
  </si>
  <si>
    <t>School Science and Mathematics</t>
  </si>
  <si>
    <t>Science &amp; Justice</t>
  </si>
  <si>
    <t>1355-0306</t>
  </si>
  <si>
    <t>Science &amp; Sports</t>
  </si>
  <si>
    <t>0765-1597</t>
  </si>
  <si>
    <t>Science and Medicine in Football</t>
  </si>
  <si>
    <t>Science and Public Policy</t>
  </si>
  <si>
    <t>1471-5430</t>
  </si>
  <si>
    <t>Science and Technology for the Built Environment</t>
  </si>
  <si>
    <t>Science and Technology of Welding and Joining</t>
  </si>
  <si>
    <t>Science as Culture</t>
  </si>
  <si>
    <t>Science Bulletin</t>
  </si>
  <si>
    <t>2095-9273</t>
  </si>
  <si>
    <t>Science Education</t>
  </si>
  <si>
    <t>Science of Computer Programming</t>
  </si>
  <si>
    <t>0167-6423</t>
  </si>
  <si>
    <t>Science of The Total Environment</t>
  </si>
  <si>
    <t>0048-9697</t>
  </si>
  <si>
    <t>Scientia Horticulturae</t>
  </si>
  <si>
    <t>0304-4238</t>
  </si>
  <si>
    <t>Scientia Poetica</t>
  </si>
  <si>
    <t>1868-9418</t>
  </si>
  <si>
    <t>Scientific Studies of Reading</t>
  </si>
  <si>
    <t>Scottish Geographical Journal</t>
  </si>
  <si>
    <t>Scottish Journal of Geology</t>
  </si>
  <si>
    <t>2041-4951</t>
  </si>
  <si>
    <t>http://sjg.lyellcollection.org</t>
  </si>
  <si>
    <t>Scottish Journal of Political Economy</t>
  </si>
  <si>
    <t>Screen</t>
  </si>
  <si>
    <t>1460-2474</t>
  </si>
  <si>
    <t>Scrinium</t>
  </si>
  <si>
    <t>1817-7565</t>
  </si>
  <si>
    <t>Scripta Materialia</t>
  </si>
  <si>
    <t>1359-6462</t>
  </si>
  <si>
    <t>Secular Studies</t>
  </si>
  <si>
    <t>2589-2525</t>
  </si>
  <si>
    <t>Security and Privacy</t>
  </si>
  <si>
    <t>Security Studies</t>
  </si>
  <si>
    <t>Sedimentary Geology</t>
  </si>
  <si>
    <t>0037-0738</t>
  </si>
  <si>
    <t>Sedimentology</t>
  </si>
  <si>
    <t>Seizure</t>
  </si>
  <si>
    <t>1059-1311</t>
  </si>
  <si>
    <t>Self and Identity</t>
  </si>
  <si>
    <t>Semiconductor Science and Technology</t>
  </si>
  <si>
    <t>1361-6641</t>
  </si>
  <si>
    <t>Seminars in Arthritis and Rheumatism</t>
  </si>
  <si>
    <t>0049-0172</t>
  </si>
  <si>
    <t>1045-4527</t>
  </si>
  <si>
    <t>Seminars in Cancer Biology</t>
  </si>
  <si>
    <t>1044-579X</t>
  </si>
  <si>
    <t>Seminars in Cell &amp; Developmental Biology</t>
  </si>
  <si>
    <t>1084-9521</t>
  </si>
  <si>
    <t>Seminars in Colon and Rectal Surgery</t>
  </si>
  <si>
    <t>1043-1489</t>
  </si>
  <si>
    <t>Seminars in Diagnostic Pathology</t>
  </si>
  <si>
    <t>0740-2570</t>
  </si>
  <si>
    <t>Seminars in Dialysis</t>
  </si>
  <si>
    <t>Seminars in Fetal and Neonatal Medicine</t>
  </si>
  <si>
    <t>1744-165X</t>
  </si>
  <si>
    <t>Seminars in Hematology</t>
  </si>
  <si>
    <t>0037-1963</t>
  </si>
  <si>
    <t>Seminars in Immunology</t>
  </si>
  <si>
    <t>1044-5323</t>
  </si>
  <si>
    <t>Seminars in Nephrology</t>
  </si>
  <si>
    <t>0270-9295</t>
  </si>
  <si>
    <t>Seminars in Nuclear Medicine</t>
  </si>
  <si>
    <t>0001-2998</t>
  </si>
  <si>
    <t>Seminars in Oncology</t>
  </si>
  <si>
    <t>0093-7754</t>
  </si>
  <si>
    <t>Seminars in Oncology Nursing</t>
  </si>
  <si>
    <t>0749-2081</t>
  </si>
  <si>
    <t>Seminars in Ophthalmology</t>
  </si>
  <si>
    <t>Seminars in Orthodontics</t>
  </si>
  <si>
    <t>1073-8746</t>
  </si>
  <si>
    <t>Seminars in Pediatric Neurology</t>
  </si>
  <si>
    <t>1071-9091</t>
  </si>
  <si>
    <t>Seminars in Pediatric Surgery</t>
  </si>
  <si>
    <t>1055-8586</t>
  </si>
  <si>
    <t>Seminars in Perinatology</t>
  </si>
  <si>
    <t>0146-0005</t>
  </si>
  <si>
    <t>Seminars in Radiation Oncology</t>
  </si>
  <si>
    <t>1053-4296</t>
  </si>
  <si>
    <t>Seminars in Roentgenology</t>
  </si>
  <si>
    <t>0037-198X</t>
  </si>
  <si>
    <t>Seminars in Spine Surgery</t>
  </si>
  <si>
    <t>1040-7383</t>
  </si>
  <si>
    <t>Seminars in Thoracic and Cardiovascular Surgery</t>
  </si>
  <si>
    <t>1043-0679</t>
  </si>
  <si>
    <t>Seminars in Thoracic and Cardiovascular Surgery: Pediatric Cardiac Surgery Annual</t>
  </si>
  <si>
    <t>1092-9126</t>
  </si>
  <si>
    <t>Seminars in Ultrasound, CT and MRI</t>
  </si>
  <si>
    <t>0887-2171</t>
  </si>
  <si>
    <t>Seminars in Vascular Surgery</t>
  </si>
  <si>
    <t>0895-7967</t>
  </si>
  <si>
    <t>Semiotica</t>
  </si>
  <si>
    <t>1613-3692</t>
  </si>
  <si>
    <t>Sensors and Actuators A: Physical</t>
  </si>
  <si>
    <t>0924-4247</t>
  </si>
  <si>
    <t>Sensors and Actuators B: Chemical</t>
  </si>
  <si>
    <t>0925-4005</t>
  </si>
  <si>
    <t>Separation and Purification Technology</t>
  </si>
  <si>
    <t>1383-5866</t>
  </si>
  <si>
    <t>Separation Science and Technology</t>
  </si>
  <si>
    <t>Separation Science Plus</t>
  </si>
  <si>
    <t>Sequential Analysis</t>
  </si>
  <si>
    <t>Serials Review</t>
  </si>
  <si>
    <t>Services Marketing Quarterly</t>
  </si>
  <si>
    <t>Settler Colonial Studies</t>
  </si>
  <si>
    <t>Sex Education</t>
  </si>
  <si>
    <t>Sexologies</t>
  </si>
  <si>
    <t>1158-1360</t>
  </si>
  <si>
    <t>Sexual &amp; Reproductive Healthcare</t>
  </si>
  <si>
    <t>1877-5756</t>
  </si>
  <si>
    <t>Sexual and Relationship Therapy</t>
  </si>
  <si>
    <t>Sexuality, Gender &amp; Policy</t>
  </si>
  <si>
    <t>Shakespeare</t>
  </si>
  <si>
    <t>Shii Studies Review</t>
  </si>
  <si>
    <t>2468-2470</t>
  </si>
  <si>
    <t>Ship Technology Research</t>
  </si>
  <si>
    <t>Ships and Offshore Structures</t>
  </si>
  <si>
    <t>Signal Processing</t>
  </si>
  <si>
    <t>0165-1684</t>
  </si>
  <si>
    <t>Signal Processing: Image Communication</t>
  </si>
  <si>
    <t>0923-5965</t>
  </si>
  <si>
    <t>Sikh Formations</t>
  </si>
  <si>
    <t>Simone de Beauvoir Studies</t>
  </si>
  <si>
    <t>2589-7616</t>
  </si>
  <si>
    <t>Simulation Modelling Practice and Theory</t>
  </si>
  <si>
    <t>1569-190X</t>
  </si>
  <si>
    <t>Singapore Journal of Tropical Geography</t>
  </si>
  <si>
    <t>Skin Research and Technology</t>
  </si>
  <si>
    <t>Slavonica</t>
  </si>
  <si>
    <t>1550-9109</t>
  </si>
  <si>
    <t>SLEEP Advances</t>
  </si>
  <si>
    <t>2352-7218</t>
  </si>
  <si>
    <t>Sleep Medicine</t>
  </si>
  <si>
    <t>1389-9457</t>
  </si>
  <si>
    <t>Sleep Medicine Reviews</t>
  </si>
  <si>
    <t>1087-0792</t>
  </si>
  <si>
    <t>Small</t>
  </si>
  <si>
    <t>Small Enterprise Research</t>
  </si>
  <si>
    <t>Small Methods</t>
  </si>
  <si>
    <t>Small Ruminant Research</t>
  </si>
  <si>
    <t>0921-4488</t>
  </si>
  <si>
    <t>Small Science</t>
  </si>
  <si>
    <t>Smart Health</t>
  </si>
  <si>
    <t>2352-6483</t>
  </si>
  <si>
    <t>Smart Materials and Structures</t>
  </si>
  <si>
    <t>1361-665X</t>
  </si>
  <si>
    <t>Smart Science</t>
  </si>
  <si>
    <t>SmartMat</t>
  </si>
  <si>
    <t>Social and Environmental Accountability Journal</t>
  </si>
  <si>
    <t>Social and Personality Psychology Compass</t>
  </si>
  <si>
    <t>1749-5024</t>
  </si>
  <si>
    <t>Social Development</t>
  </si>
  <si>
    <t>Social Dynamics</t>
  </si>
  <si>
    <t>Social Epistemology</t>
  </si>
  <si>
    <t>Social Forces</t>
  </si>
  <si>
    <t>1534-7605</t>
  </si>
  <si>
    <t>Social History</t>
  </si>
  <si>
    <t>1477-4666</t>
  </si>
  <si>
    <t>Social Identities</t>
  </si>
  <si>
    <t>Social Inclusion</t>
  </si>
  <si>
    <t>2183-2803</t>
  </si>
  <si>
    <t>https://www.cogitatiopress.com/socialinclusion</t>
  </si>
  <si>
    <t>Social Issues and Policy Review</t>
  </si>
  <si>
    <t>Social Movement Studies</t>
  </si>
  <si>
    <t>Social Networks</t>
  </si>
  <si>
    <t>0378-8733</t>
  </si>
  <si>
    <t>Social Neuroscience</t>
  </si>
  <si>
    <t>Social Policy &amp; Administration</t>
  </si>
  <si>
    <t>1468-2893</t>
  </si>
  <si>
    <t>Social Problems</t>
  </si>
  <si>
    <t>1533-8533</t>
  </si>
  <si>
    <t>Social Science &amp; Medicine</t>
  </si>
  <si>
    <t>0277-9536</t>
  </si>
  <si>
    <t>Social Science Japan Journal</t>
  </si>
  <si>
    <t>1468-2680</t>
  </si>
  <si>
    <t>Social Science Quarterly</t>
  </si>
  <si>
    <t>Social Science Research</t>
  </si>
  <si>
    <t>0049-089X</t>
  </si>
  <si>
    <t>Social Sciences and Missions</t>
  </si>
  <si>
    <t>1874-8945</t>
  </si>
  <si>
    <t>Social Sciences in China</t>
  </si>
  <si>
    <t>Social Semiotics</t>
  </si>
  <si>
    <t>Social Work Education</t>
  </si>
  <si>
    <t>Social Work in Health Care</t>
  </si>
  <si>
    <t>Social Work in Mental Health</t>
  </si>
  <si>
    <t>Social Work in Public Health</t>
  </si>
  <si>
    <t>Socialism and Democracy</t>
  </si>
  <si>
    <t>Society and Animals</t>
  </si>
  <si>
    <t>1568-5306</t>
  </si>
  <si>
    <t>Socio-Economic Planning Sciences</t>
  </si>
  <si>
    <t>0038-0121</t>
  </si>
  <si>
    <t>Socio-Economic Review</t>
  </si>
  <si>
    <t>1475-147X</t>
  </si>
  <si>
    <t>Sociolinguistica</t>
  </si>
  <si>
    <t>1865-939X</t>
  </si>
  <si>
    <t>Sociologia Ruralis</t>
  </si>
  <si>
    <t>Sociological Focus</t>
  </si>
  <si>
    <t>Sociological Forum</t>
  </si>
  <si>
    <t>Sociological Inquiry</t>
  </si>
  <si>
    <t>Sociological Spectrum</t>
  </si>
  <si>
    <t>Sociology Compass</t>
  </si>
  <si>
    <t>Sociology of Health &amp; Illness</t>
  </si>
  <si>
    <t>Sociology of Islam</t>
  </si>
  <si>
    <t>2213-1418</t>
  </si>
  <si>
    <t>Soft Materials</t>
  </si>
  <si>
    <t>Soft Matter</t>
  </si>
  <si>
    <t>1744-6848</t>
  </si>
  <si>
    <t>http://xlink.rsc.org/?genre=journal&amp;issn=1744-6848</t>
  </si>
  <si>
    <t>Software Testing, Verification &amp; Reliability</t>
  </si>
  <si>
    <t>Software: Practice and Experience</t>
  </si>
  <si>
    <t>Soil Biology and Biochemistry</t>
  </si>
  <si>
    <t>0038-0717</t>
  </si>
  <si>
    <t>Soil Dynamics and Earthquake Engineering</t>
  </si>
  <si>
    <t>0267-7261</t>
  </si>
  <si>
    <t>Soil Science and Plant Nutrition</t>
  </si>
  <si>
    <t>Soil Use and Management</t>
  </si>
  <si>
    <t>Solar Energy</t>
  </si>
  <si>
    <t>0038-092X</t>
  </si>
  <si>
    <t>Solar Energy Materials and Solar Cells</t>
  </si>
  <si>
    <t>0927-0248</t>
  </si>
  <si>
    <t>Solar RRL</t>
  </si>
  <si>
    <t>Solid State Communications</t>
  </si>
  <si>
    <t>0038-1098</t>
  </si>
  <si>
    <t>Solid State Ionics</t>
  </si>
  <si>
    <t>0167-2738</t>
  </si>
  <si>
    <t>Solid State Nuclear Magnetic Resonance</t>
  </si>
  <si>
    <t>0926-2040</t>
  </si>
  <si>
    <t>Solid State Sciences</t>
  </si>
  <si>
    <t>1293-2558</t>
  </si>
  <si>
    <t>Solid-State Electronics</t>
  </si>
  <si>
    <t>0038-1101</t>
  </si>
  <si>
    <t>Solvent Extraction and Ion Exchange</t>
  </si>
  <si>
    <t>Sonography</t>
  </si>
  <si>
    <t>Souls</t>
  </si>
  <si>
    <t>South African Geographical Journal</t>
  </si>
  <si>
    <t>South African Historical Journal</t>
  </si>
  <si>
    <t>South African Journal of Accounting Research</t>
  </si>
  <si>
    <t>South African Journal of African Languages</t>
  </si>
  <si>
    <t>South African Journal of Botany</t>
  </si>
  <si>
    <t>0254-6299</t>
  </si>
  <si>
    <t>South African Journal of International Affairs</t>
  </si>
  <si>
    <t>South African Journal of Philosophy</t>
  </si>
  <si>
    <t>South African Journal of Plant and Soil</t>
  </si>
  <si>
    <t>South African Journal on Human Rights</t>
  </si>
  <si>
    <t>South African Review of Sociology</t>
  </si>
  <si>
    <t>South African Theatre Journal</t>
  </si>
  <si>
    <t>South Asia: Journal of South Asian Studies</t>
  </si>
  <si>
    <t>South Asian Diaspora</t>
  </si>
  <si>
    <t>South Asian History and Culture</t>
  </si>
  <si>
    <t>South Asian Popular Culture</t>
  </si>
  <si>
    <t>South Asian Review</t>
  </si>
  <si>
    <t>South Asian Studies</t>
  </si>
  <si>
    <t>South East Asia Research</t>
  </si>
  <si>
    <t>South European Society and Politics</t>
  </si>
  <si>
    <t>Southeast European and Black Sea Studies</t>
  </si>
  <si>
    <t>Southeastern Archaeology</t>
  </si>
  <si>
    <t>Southeastern Europe</t>
  </si>
  <si>
    <t>1876-3332</t>
  </si>
  <si>
    <t>Southern African Linguistics and Applied Language Studies</t>
  </si>
  <si>
    <t>Southern Communication Journal</t>
  </si>
  <si>
    <t>Southern Economic Journal</t>
  </si>
  <si>
    <t>Southern Forests: a Journal of Forest Science</t>
  </si>
  <si>
    <t>Sozialer Sinn</t>
  </si>
  <si>
    <t>2366-0228</t>
  </si>
  <si>
    <t>Soziologische Revue</t>
  </si>
  <si>
    <t>2196-7024</t>
  </si>
  <si>
    <t>Space and Polity</t>
  </si>
  <si>
    <t>Space Policy</t>
  </si>
  <si>
    <t>0265-9646</t>
  </si>
  <si>
    <t>Space Weather</t>
  </si>
  <si>
    <t>Spanish Journal of Legal Medicine</t>
  </si>
  <si>
    <t>2445-4249</t>
  </si>
  <si>
    <t>Spatial and Spatio-temporal Epidemiology</t>
  </si>
  <si>
    <t>1877-5845</t>
  </si>
  <si>
    <t>Spatial Economic Analysis</t>
  </si>
  <si>
    <t>Spatial Statistics</t>
  </si>
  <si>
    <t>2211-6753</t>
  </si>
  <si>
    <t>SPE Polymers</t>
  </si>
  <si>
    <t>Special Care in Dentistry</t>
  </si>
  <si>
    <t>Special Publications</t>
  </si>
  <si>
    <t>2041-4927</t>
  </si>
  <si>
    <t>http://sp.lyellcollection.org/</t>
  </si>
  <si>
    <t>Spectrochimica Acta Part A: Molecular and Biomolecular Spectroscopy</t>
  </si>
  <si>
    <t>1386-1425</t>
  </si>
  <si>
    <t>Spectrochimica Acta Part B: Atomic Spectroscopy</t>
  </si>
  <si>
    <t>0584-8547</t>
  </si>
  <si>
    <t>Spectroscopy Letters</t>
  </si>
  <si>
    <t>Speech Communication</t>
  </si>
  <si>
    <t>0167-6393</t>
  </si>
  <si>
    <t>Speech, Language and Hearing</t>
  </si>
  <si>
    <t>Spiritual Care</t>
  </si>
  <si>
    <t>2365-8185</t>
  </si>
  <si>
    <t>Sport in History</t>
  </si>
  <si>
    <t>Sport in Society</t>
  </si>
  <si>
    <t>Sport und Gesellschaft</t>
  </si>
  <si>
    <t>2366-0465</t>
  </si>
  <si>
    <t>Sport, Education and Society</t>
  </si>
  <si>
    <t>Sport, Ethics and Philosophy</t>
  </si>
  <si>
    <t>0949-328X</t>
  </si>
  <si>
    <t>Sports Biomechanics</t>
  </si>
  <si>
    <t>Sports Coaching Review</t>
  </si>
  <si>
    <t>Sprache und Literatur</t>
  </si>
  <si>
    <t>2589-0859</t>
  </si>
  <si>
    <t>Stanislavski Studies</t>
  </si>
  <si>
    <t>Stat</t>
  </si>
  <si>
    <t>Statistica Neerlandica</t>
  </si>
  <si>
    <t>Statistical Analysis and Data Mining</t>
  </si>
  <si>
    <t>Statistical Applications in Genetics and Molecular Biology</t>
  </si>
  <si>
    <t>1544-6115</t>
  </si>
  <si>
    <t>Statistical Communications in Infectious Diseases</t>
  </si>
  <si>
    <t>1948-4690</t>
  </si>
  <si>
    <t>Statistics</t>
  </si>
  <si>
    <t>Statistics &amp; Probability Letters</t>
  </si>
  <si>
    <t>0167-7152</t>
  </si>
  <si>
    <t>Statistics &amp; Risk Modeling</t>
  </si>
  <si>
    <t>2196-7040</t>
  </si>
  <si>
    <t>Statistics in Biopharmaceutical Research</t>
  </si>
  <si>
    <t>Statistics in Medicine</t>
  </si>
  <si>
    <t xml:space="preserve">Statistics, Politics and Policy </t>
  </si>
  <si>
    <t>2151-7509</t>
  </si>
  <si>
    <t>Statute Law Review</t>
  </si>
  <si>
    <t>1464-3863</t>
  </si>
  <si>
    <t>Steel Construction: Design and Research</t>
  </si>
  <si>
    <t>Steel Research International</t>
  </si>
  <si>
    <t>Steroids</t>
  </si>
  <si>
    <t>0039-128X</t>
  </si>
  <si>
    <t>Stochastic Analysis and Applications</t>
  </si>
  <si>
    <t>Stochastic Models</t>
  </si>
  <si>
    <t>Stochastic Processes and their Applications</t>
  </si>
  <si>
    <t>0304-4149</t>
  </si>
  <si>
    <t xml:space="preserve">Stochastics and Quality Control </t>
  </si>
  <si>
    <t>2367-2404</t>
  </si>
  <si>
    <t>Strabismus</t>
  </si>
  <si>
    <t>Strain</t>
  </si>
  <si>
    <t>Strategic Analysis</t>
  </si>
  <si>
    <t>Strategic Entrepreneurship Journal</t>
  </si>
  <si>
    <t>Strategic Management Journal</t>
  </si>
  <si>
    <t>Stress and Health</t>
  </si>
  <si>
    <t>STROKE: Vascular and Interventional Neurology</t>
  </si>
  <si>
    <t>Structural Change and Economic Dynamics</t>
  </si>
  <si>
    <t>0954-349X</t>
  </si>
  <si>
    <t>Structural Concrete</t>
  </si>
  <si>
    <t>Structural Engineering International</t>
  </si>
  <si>
    <t>Structural Safety</t>
  </si>
  <si>
    <t>0167-4730</t>
  </si>
  <si>
    <t>Structure</t>
  </si>
  <si>
    <t>0969-2126</t>
  </si>
  <si>
    <t>Structure and Infrastructure Engineering</t>
  </si>
  <si>
    <t>Structures</t>
  </si>
  <si>
    <t>2352-0124</t>
  </si>
  <si>
    <t>Studi Magrebini</t>
  </si>
  <si>
    <t>2590-034X</t>
  </si>
  <si>
    <t>Studia Islamica</t>
  </si>
  <si>
    <t>1958-5705</t>
  </si>
  <si>
    <t>Studia Linguistica</t>
  </si>
  <si>
    <t>Studia Neophilologica</t>
  </si>
  <si>
    <t>Studies in Applied Mathematics</t>
  </si>
  <si>
    <t>Studies in Art Education</t>
  </si>
  <si>
    <t>Studies in Australasian Cinema</t>
  </si>
  <si>
    <t>Studies in Chinese Religions</t>
  </si>
  <si>
    <t>Studies in Conservation</t>
  </si>
  <si>
    <t>Studies in Continuing Education</t>
  </si>
  <si>
    <t>Studies in Documentary Film</t>
  </si>
  <si>
    <t>Studies in Educational Evaluation</t>
  </si>
  <si>
    <t>0191-491X</t>
  </si>
  <si>
    <t>Studies In Ethnicity and Nationalism</t>
  </si>
  <si>
    <t>Studies in European Cinema</t>
  </si>
  <si>
    <t>Studies in Family Planning</t>
  </si>
  <si>
    <t>Studies in Gender and Sexuality</t>
  </si>
  <si>
    <t>Studies in Higher Education</t>
  </si>
  <si>
    <t>Studies in Hispanic and Lusophone Linguistics</t>
  </si>
  <si>
    <t>2199-3386</t>
  </si>
  <si>
    <t>Studies in History and Philosophy of Science</t>
  </si>
  <si>
    <t>0039-3681</t>
  </si>
  <si>
    <t>Studies in Nonlinear Dynamics &amp; Econometrics</t>
  </si>
  <si>
    <t>1558-3708</t>
  </si>
  <si>
    <t>Studies in Russian and Soviet Cinema</t>
  </si>
  <si>
    <t>Studies in Science Education</t>
  </si>
  <si>
    <t>Studies in the Education of Adults</t>
  </si>
  <si>
    <t>Studies in the Maternal</t>
  </si>
  <si>
    <t>1759-0434</t>
  </si>
  <si>
    <t>https://www.mamsie.bbk.ac.uk/</t>
  </si>
  <si>
    <t>Studies in Theatre and Performance</t>
  </si>
  <si>
    <t>Studies in Travel Writing</t>
  </si>
  <si>
    <t>Studies in World Cinema</t>
  </si>
  <si>
    <t>2665-9891</t>
  </si>
  <si>
    <t>Studies on Neotropical Fauna and Environment</t>
  </si>
  <si>
    <t>Studying Teacher Education</t>
  </si>
  <si>
    <t>STUF - Language Typology and Universals</t>
  </si>
  <si>
    <t>2196-7148</t>
  </si>
  <si>
    <t>Suicide and Life-Threatening Behavior</t>
  </si>
  <si>
    <t>Superconductor Science and Technology</t>
  </si>
  <si>
    <t>1361-6668</t>
  </si>
  <si>
    <t>Support for Learning</t>
  </si>
  <si>
    <t>Supramolecular Chemistry</t>
  </si>
  <si>
    <t>Surface and Coatings Technology</t>
  </si>
  <si>
    <t>0257-8972</t>
  </si>
  <si>
    <t>Surface and Interface Analysis</t>
  </si>
  <si>
    <t>Surface Engineering</t>
  </si>
  <si>
    <t>Surface Science</t>
  </si>
  <si>
    <t>0039-6028</t>
  </si>
  <si>
    <t>Surface Science Reports</t>
  </si>
  <si>
    <t>0167-5729</t>
  </si>
  <si>
    <t>Surface Science Spectra</t>
  </si>
  <si>
    <t>Surface Topography: Metrology and Properties</t>
  </si>
  <si>
    <t>2051-672X</t>
  </si>
  <si>
    <t>Surfaces and Interfaces</t>
  </si>
  <si>
    <t>2468-0230</t>
  </si>
  <si>
    <t>Surgery</t>
  </si>
  <si>
    <t>0039-6060</t>
  </si>
  <si>
    <t>Surgery for Obesity and Related Diseases</t>
  </si>
  <si>
    <t>1550-7289</t>
  </si>
  <si>
    <t>Surgical Oncology</t>
  </si>
  <si>
    <t>0960-7404</t>
  </si>
  <si>
    <t>Surgical Practice</t>
  </si>
  <si>
    <t>Survey of Ophthalmology</t>
  </si>
  <si>
    <t>0039-6257</t>
  </si>
  <si>
    <t>Survey Review</t>
  </si>
  <si>
    <t>SusMat</t>
  </si>
  <si>
    <t>Sustainable and Resilient Infrastructure</t>
  </si>
  <si>
    <t>Sustainable Chemistry and Pharmacy</t>
  </si>
  <si>
    <t>2352-5541</t>
  </si>
  <si>
    <t>Sustainable Cities and Society</t>
  </si>
  <si>
    <t>2210-6707</t>
  </si>
  <si>
    <t>Sustainable Computing: Informatics and Systems</t>
  </si>
  <si>
    <t>2210-5379</t>
  </si>
  <si>
    <t>Sustainable Development</t>
  </si>
  <si>
    <t>Sustainable Energy and Fuels</t>
  </si>
  <si>
    <t>2398-4902</t>
  </si>
  <si>
    <t>http://xlink.rsc.org/?genre=journal&amp;issn=2398-4902</t>
  </si>
  <si>
    <t>Sustainable Energy Technologies and Assessments</t>
  </si>
  <si>
    <t>2213-1388</t>
  </si>
  <si>
    <t>Sustainable Energy, Grids and Networks</t>
  </si>
  <si>
    <t>2352-4677</t>
  </si>
  <si>
    <t>Sustainable Materials and Technologies</t>
  </si>
  <si>
    <t>2214-9937</t>
  </si>
  <si>
    <t>Sustainable Production and Consumption</t>
  </si>
  <si>
    <t>2352-5509</t>
  </si>
  <si>
    <t>Swarm and Evolutionary Computation</t>
  </si>
  <si>
    <t>2210-6502</t>
  </si>
  <si>
    <t>Swiss Political Science Review</t>
  </si>
  <si>
    <t>Symbolae Osloenses</t>
  </si>
  <si>
    <t>Symbolic Interaction</t>
  </si>
  <si>
    <t>Synapse</t>
  </si>
  <si>
    <t>Synchrotron Radiation News</t>
  </si>
  <si>
    <t>Syntax</t>
  </si>
  <si>
    <t>Synthetic Communications</t>
  </si>
  <si>
    <t>Synthetic Metals</t>
  </si>
  <si>
    <t>0379-6779</t>
  </si>
  <si>
    <t>2397-7000</t>
  </si>
  <si>
    <t>System</t>
  </si>
  <si>
    <t>0346-251X</t>
  </si>
  <si>
    <t>System Dynamics Review</t>
  </si>
  <si>
    <t>Systematic and Applied Microbiology</t>
  </si>
  <si>
    <t>0723-2020</t>
  </si>
  <si>
    <t>1076-836X</t>
  </si>
  <si>
    <t>Systematic Entomology</t>
  </si>
  <si>
    <t>Systematics and Biodiversity</t>
  </si>
  <si>
    <t>Systems &amp; Control Letters</t>
  </si>
  <si>
    <t>0167-6911</t>
  </si>
  <si>
    <t>Systems Biology in Reproductive Medicine</t>
  </si>
  <si>
    <t>Systems Engineering</t>
  </si>
  <si>
    <t>Systems Research and Behavioral Science</t>
  </si>
  <si>
    <t>Talanta</t>
  </si>
  <si>
    <t>0039-9140</t>
  </si>
  <si>
    <t>TAXON</t>
  </si>
  <si>
    <t>Teacher Development</t>
  </si>
  <si>
    <t>Teachers and Teaching</t>
  </si>
  <si>
    <t>Teaching and Learning in Medicine</t>
  </si>
  <si>
    <t>Teaching and Learning in Nursing</t>
  </si>
  <si>
    <t>1557-3087</t>
  </si>
  <si>
    <t>Teaching and Teacher Education</t>
  </si>
  <si>
    <t>0742-051X</t>
  </si>
  <si>
    <t>Teaching Artist Journal</t>
  </si>
  <si>
    <t>Teaching Education</t>
  </si>
  <si>
    <t>Teaching in Higher Education</t>
  </si>
  <si>
    <t>1471-6976</t>
  </si>
  <si>
    <t>Teaching Statistics</t>
  </si>
  <si>
    <t>Teaching Theology &amp; Religion</t>
  </si>
  <si>
    <t>Technical Communication Quarterly</t>
  </si>
  <si>
    <t>Technical Services Quarterly</t>
  </si>
  <si>
    <t>Techniques and Innovations in Gastrointestinal Endoscopy</t>
  </si>
  <si>
    <t>2590-0307</t>
  </si>
  <si>
    <t>Techniques in Vascular and Interventional Radiology</t>
  </si>
  <si>
    <t>1089-2516</t>
  </si>
  <si>
    <t>Technological Forecasting and Social Change</t>
  </si>
  <si>
    <t>0040-1625</t>
  </si>
  <si>
    <t>Technology in Society</t>
  </si>
  <si>
    <t>0160-791X</t>
  </si>
  <si>
    <t>Technology, Pedagogy and Education</t>
  </si>
  <si>
    <t>Technometrics</t>
  </si>
  <si>
    <t>Technovation</t>
  </si>
  <si>
    <t>0166-4972</t>
  </si>
  <si>
    <t>Tectonics</t>
  </si>
  <si>
    <t>Tectonophysics</t>
  </si>
  <si>
    <t>0040-1951</t>
  </si>
  <si>
    <t>Telecommunications Policy</t>
  </si>
  <si>
    <t>0308-5961</t>
  </si>
  <si>
    <t>Telematics and Informatics</t>
  </si>
  <si>
    <t>0736-5853</t>
  </si>
  <si>
    <t>Temperature</t>
  </si>
  <si>
    <t>Terra Nova</t>
  </si>
  <si>
    <t>Terrae Incognitae</t>
  </si>
  <si>
    <t>Territory, Politics, Governance</t>
  </si>
  <si>
    <t>TESOL Journal</t>
  </si>
  <si>
    <t>TESOL Quarterly</t>
  </si>
  <si>
    <t>Tetrahedron</t>
  </si>
  <si>
    <t>0040-4020</t>
  </si>
  <si>
    <t>Tetrahedron Letters</t>
  </si>
  <si>
    <t>0040-4039</t>
  </si>
  <si>
    <t>Text &amp; Talk</t>
  </si>
  <si>
    <t>1860-7349</t>
  </si>
  <si>
    <t>Text and Performance Quarterly</t>
  </si>
  <si>
    <t>Textile History</t>
  </si>
  <si>
    <t>Textual Practice</t>
  </si>
  <si>
    <t>Textus</t>
  </si>
  <si>
    <t>2589-255X</t>
  </si>
  <si>
    <t>0040-5957</t>
  </si>
  <si>
    <t>The AAG Review of Books</t>
  </si>
  <si>
    <t>The African Book Publishing Record</t>
  </si>
  <si>
    <t>1865-8717</t>
  </si>
  <si>
    <t>The African Review</t>
  </si>
  <si>
    <t>1821-889X</t>
  </si>
  <si>
    <t>The American Journal of Bioethics</t>
  </si>
  <si>
    <t>The American Journal of Cardiology</t>
  </si>
  <si>
    <t>0002-9149</t>
  </si>
  <si>
    <t>The American Journal of Drug and Alcohol Abuse</t>
  </si>
  <si>
    <t>The American Journal of Economics and Sociology</t>
  </si>
  <si>
    <t>0735-6757</t>
  </si>
  <si>
    <t>1064-7481</t>
  </si>
  <si>
    <t>0002-9297</t>
  </si>
  <si>
    <t>0002-9343</t>
  </si>
  <si>
    <t>0002-9440</t>
  </si>
  <si>
    <t>0002-9610</t>
  </si>
  <si>
    <t>0002-9629</t>
  </si>
  <si>
    <t>The American Journal on Addictions</t>
  </si>
  <si>
    <t>The American Mathematical Monthly</t>
  </si>
  <si>
    <t>The American Statistician</t>
  </si>
  <si>
    <t>The Anatomical Record</t>
  </si>
  <si>
    <t>The Arts in Psychotherapy</t>
  </si>
  <si>
    <t>0197-4556</t>
  </si>
  <si>
    <t>The Asia Pacific Journal of Anthropology</t>
  </si>
  <si>
    <t>The Australian Economic Review</t>
  </si>
  <si>
    <t>The Australian Journal of Agricultural and Resource Economics</t>
  </si>
  <si>
    <t>The Australian Journal of Anthropology</t>
  </si>
  <si>
    <t>The Australian Year Book of International Law Online</t>
  </si>
  <si>
    <t>2666-0229</t>
  </si>
  <si>
    <t>The B.E. Journal of Economic Analysis &amp; Policy</t>
  </si>
  <si>
    <t>1935-1682</t>
  </si>
  <si>
    <t>The B.E. Journal of Macroeconomics</t>
  </si>
  <si>
    <t>1935-1690</t>
  </si>
  <si>
    <t>The B.E. Journal of Theoretical Economics</t>
  </si>
  <si>
    <t>1935-1704</t>
  </si>
  <si>
    <t>The Black Scholar</t>
  </si>
  <si>
    <t>The Breast Journal</t>
  </si>
  <si>
    <t>The British Accounting Review</t>
  </si>
  <si>
    <t>0890-8389</t>
  </si>
  <si>
    <t>The British Journal of Sociology</t>
  </si>
  <si>
    <t>The Bulletin of the Ecological Society of America</t>
  </si>
  <si>
    <t>The Canadian Journal of Chemical Engineering</t>
  </si>
  <si>
    <t>The Canadian Journal of Statistics/La revue canadienne de statistique</t>
  </si>
  <si>
    <t>The Career Development Quarterly</t>
  </si>
  <si>
    <t>The Cartographic Journal</t>
  </si>
  <si>
    <t>The Chemical Record</t>
  </si>
  <si>
    <t>The Chinese Historical Review</t>
  </si>
  <si>
    <t>The Clinical Neuropsychologist</t>
  </si>
  <si>
    <t>The Clinical Respiratory Journal</t>
  </si>
  <si>
    <t>The Clinical Supervisor</t>
  </si>
  <si>
    <t>The College Mathematics Journal</t>
  </si>
  <si>
    <t>The Comics Grid: Journal of Comics Scholarship</t>
  </si>
  <si>
    <t xml:space="preserve">2048-0792 </t>
  </si>
  <si>
    <t>https://www.comicsgrid.com/</t>
  </si>
  <si>
    <t>The Communication Review</t>
  </si>
  <si>
    <t>The Court Historian</t>
  </si>
  <si>
    <t>The Curriculum Journal</t>
  </si>
  <si>
    <t>The Depositional Record</t>
  </si>
  <si>
    <t>The Design Journal</t>
  </si>
  <si>
    <t>The Developing Economies</t>
  </si>
  <si>
    <t>The Dostoevsky Journal</t>
  </si>
  <si>
    <t>2375-2122</t>
  </si>
  <si>
    <t>The Economic History Review</t>
  </si>
  <si>
    <t>The Economists’ Voice</t>
  </si>
  <si>
    <t>1553-3832</t>
  </si>
  <si>
    <t>The Ecumenical Review</t>
  </si>
  <si>
    <t>The Electricity Journal</t>
  </si>
  <si>
    <t>1040-6190</t>
  </si>
  <si>
    <t>The Electronic Journal of Information Systems in Developing Countries</t>
  </si>
  <si>
    <t>The Engineering Economist</t>
  </si>
  <si>
    <t>The European Convention on Human Rights Law Review</t>
  </si>
  <si>
    <t>2666-3236</t>
  </si>
  <si>
    <t>The European Journal of Finance</t>
  </si>
  <si>
    <t>The European Journal of the History of Economic Thought</t>
  </si>
  <si>
    <t>The European Legacy</t>
  </si>
  <si>
    <t>The Explicator</t>
  </si>
  <si>
    <t>The Extractive Industries and Society</t>
  </si>
  <si>
    <t>2214-790X</t>
  </si>
  <si>
    <t>The FEBS Journal</t>
  </si>
  <si>
    <t>The Financial Review</t>
  </si>
  <si>
    <t>The Foot</t>
  </si>
  <si>
    <t>0958-2592</t>
  </si>
  <si>
    <t>The Forum</t>
  </si>
  <si>
    <t>1540-8884</t>
  </si>
  <si>
    <t>The Geographical Journal</t>
  </si>
  <si>
    <t>The Geography Teacher</t>
  </si>
  <si>
    <t>The German Quarterly</t>
  </si>
  <si>
    <t>The Hague Journal of Diplomacy</t>
  </si>
  <si>
    <t>1871-191X</t>
  </si>
  <si>
    <t>The Heythrop Journal</t>
  </si>
  <si>
    <t>The Historian</t>
  </si>
  <si>
    <t>The History of the Family</t>
  </si>
  <si>
    <t>The Howard Journal of Crime and Justice</t>
  </si>
  <si>
    <t>The Information Society</t>
  </si>
  <si>
    <t>The International History Review</t>
  </si>
  <si>
    <t>The International Journal of Aerospace Psychology</t>
  </si>
  <si>
    <t>The International Journal of Biochemistry &amp; Cell Biology</t>
  </si>
  <si>
    <t>1357-2725</t>
  </si>
  <si>
    <t>The International Journal of Biostatistics</t>
  </si>
  <si>
    <t>1557-4679</t>
  </si>
  <si>
    <t>The International Journal of Children's Rights</t>
  </si>
  <si>
    <t>1571-8182</t>
  </si>
  <si>
    <t>The International Journal of Critical Media Literacy</t>
  </si>
  <si>
    <t>2590-0110</t>
  </si>
  <si>
    <t>The International Journal of Health Planning and Management</t>
  </si>
  <si>
    <t>The International Journal of Human Resource Management</t>
  </si>
  <si>
    <t>The International Journal of Human Rights</t>
  </si>
  <si>
    <t>The International Journal of Management Education</t>
  </si>
  <si>
    <t>1472-8117</t>
  </si>
  <si>
    <t>The International Journal of Marine and Coastal Law</t>
  </si>
  <si>
    <t>1571-8085</t>
  </si>
  <si>
    <t>The International Journal of Medical Robotics and Computer Assisted Surgery</t>
  </si>
  <si>
    <t>The International Journal of the History of Sport</t>
  </si>
  <si>
    <t>The International Journal of the Platonic Tradition</t>
  </si>
  <si>
    <t>1872-5473</t>
  </si>
  <si>
    <t>The International Spectator</t>
  </si>
  <si>
    <t>The International Trade Journal</t>
  </si>
  <si>
    <t>The Internet and Higher Education</t>
  </si>
  <si>
    <t>1096-7516</t>
  </si>
  <si>
    <t>The Interpreter and Translator Trainer</t>
  </si>
  <si>
    <t>The Italian Yearbook of International Law Online</t>
  </si>
  <si>
    <t>2211-6133</t>
  </si>
  <si>
    <t>The Italianist</t>
  </si>
  <si>
    <t>The Japanese Political Economy</t>
  </si>
  <si>
    <t>The Journal for Nurse Practitioners</t>
  </si>
  <si>
    <t>1555-4155</t>
  </si>
  <si>
    <t>The Journal of Academic Librarianship</t>
  </si>
  <si>
    <t>0099-1333</t>
  </si>
  <si>
    <t>The Journal of Adhesion</t>
  </si>
  <si>
    <t>The Journal of Agricultural Education and Extension</t>
  </si>
  <si>
    <t>The Journal of Allergy and Clinical Immunology: In Practice</t>
  </si>
  <si>
    <t>2213-2198</t>
  </si>
  <si>
    <t>The Journal of American Culture</t>
  </si>
  <si>
    <t>The Journal of Architecture</t>
  </si>
  <si>
    <t>The Journal of Arthroplasty</t>
  </si>
  <si>
    <t>0883-5403</t>
  </si>
  <si>
    <t>The Journal of Arts Management, Law, and Society</t>
  </si>
  <si>
    <t>The Journal of Chemical Physics</t>
  </si>
  <si>
    <t>The Journal of Chemical Thermodynamics</t>
  </si>
  <si>
    <t>0021-9614</t>
  </si>
  <si>
    <t>The Journal of Clinical Hypertension</t>
  </si>
  <si>
    <t>The Journal of Comparative Neurology</t>
  </si>
  <si>
    <t>The Journal of Continuing Higher Education</t>
  </si>
  <si>
    <t>The Journal of Creative Behavior</t>
  </si>
  <si>
    <t>The Journal of Dermatology</t>
  </si>
  <si>
    <t>The Journal of Economic Asymmetries</t>
  </si>
  <si>
    <t>1703-4949</t>
  </si>
  <si>
    <t>The Journal of Economic Education</t>
  </si>
  <si>
    <t>The Journal of Educational Research</t>
  </si>
  <si>
    <t>The Journal of Emergency Medicine</t>
  </si>
  <si>
    <t>0736-4679</t>
  </si>
  <si>
    <t>The Journal of Engineering</t>
  </si>
  <si>
    <t>The Journal of Environmental Education</t>
  </si>
  <si>
    <t>The Journal of Experimental Education</t>
  </si>
  <si>
    <t>The Journal of Finance</t>
  </si>
  <si>
    <t>The Journal of Foot and Ankle Surgery</t>
  </si>
  <si>
    <t>1067-2516</t>
  </si>
  <si>
    <t>The Journal of Futures Markets</t>
  </si>
  <si>
    <t>The Journal of Gene Medicine</t>
  </si>
  <si>
    <t>The Journal of General Psychology</t>
  </si>
  <si>
    <t>The Journal of Genetic Psychology</t>
  </si>
  <si>
    <t>The Journal of Hand Surgery</t>
  </si>
  <si>
    <t>0363-5023</t>
  </si>
  <si>
    <t>The Journal of Heart and Lung Transplantation</t>
  </si>
  <si>
    <t>1053-2498</t>
  </si>
  <si>
    <t>The Journal of Higher Education</t>
  </si>
  <si>
    <t>The Journal of Holocaust Research</t>
  </si>
  <si>
    <t>The Journal of Humanistic Counseling</t>
  </si>
  <si>
    <t>The Journal of Industrial Economics</t>
  </si>
  <si>
    <t>The Journal of Jewish Thought and Philosophy</t>
  </si>
  <si>
    <t>1477-285X</t>
  </si>
  <si>
    <t>The Journal of Legal History</t>
  </si>
  <si>
    <t>The Journal of Legislative Studies</t>
  </si>
  <si>
    <t>The Journal of Mathematical Behavior</t>
  </si>
  <si>
    <t>0732-3123</t>
  </si>
  <si>
    <t>The Journal of Molecular Diagnostics</t>
  </si>
  <si>
    <t>1525-1578</t>
  </si>
  <si>
    <t>The Journal of North African Studies</t>
  </si>
  <si>
    <t>The Journal of Nutritional Biochemistry</t>
  </si>
  <si>
    <t>0955-2863</t>
  </si>
  <si>
    <t>The Journal of Pacific History</t>
  </si>
  <si>
    <t>The Journal of Pain</t>
  </si>
  <si>
    <t>1526-5900</t>
  </si>
  <si>
    <t>The Journal of Pathology</t>
  </si>
  <si>
    <t>The Journal of Pathology: Clinical Research</t>
  </si>
  <si>
    <t>The Journal of Pediatrics</t>
  </si>
  <si>
    <t>0022-3476</t>
  </si>
  <si>
    <t>The Journal of Physiology</t>
  </si>
  <si>
    <t>The Journal of Political Philosophy</t>
  </si>
  <si>
    <t>The Journal of Popular Culture</t>
  </si>
  <si>
    <t>The Journal of Positive Psychology</t>
  </si>
  <si>
    <t>The Journal of Prosthetic Dentistry</t>
  </si>
  <si>
    <t>0022-3913</t>
  </si>
  <si>
    <t>The Journal of Psychology</t>
  </si>
  <si>
    <t>The Journal of Rural Health</t>
  </si>
  <si>
    <t>The Journal of Slavic Military Studies</t>
  </si>
  <si>
    <t>The Journal of Social Psychology</t>
  </si>
  <si>
    <t>The Journal of Social Studies Research</t>
  </si>
  <si>
    <t>0885-985X</t>
  </si>
  <si>
    <t>The Journal of South Asian Intellectual History</t>
  </si>
  <si>
    <t>2542-5552</t>
  </si>
  <si>
    <t>The Journal of Steroid Biochemistry and Molecular Biology</t>
  </si>
  <si>
    <t>0960-0760</t>
  </si>
  <si>
    <t>The Journal of Supercritical Fluids</t>
  </si>
  <si>
    <t>0896-8446</t>
  </si>
  <si>
    <t>The Journal of the Economics of Ageing</t>
  </si>
  <si>
    <t>2212-828X</t>
  </si>
  <si>
    <t>The Journal of the Middle East and Africa</t>
  </si>
  <si>
    <t>The Journal of Thoracic and Cardiovascular Surgery</t>
  </si>
  <si>
    <t>0022-5223</t>
  </si>
  <si>
    <t>The Journal of Wildlife Management</t>
  </si>
  <si>
    <t>The Journal of World Intellectual Property</t>
  </si>
  <si>
    <t>The Kaohsiung Journal of Medical Sciences</t>
  </si>
  <si>
    <t>The Keats-Shelley Review</t>
  </si>
  <si>
    <t>The Knee</t>
  </si>
  <si>
    <t>0968-0160</t>
  </si>
  <si>
    <t>The Lancet</t>
  </si>
  <si>
    <t>0140-6736</t>
  </si>
  <si>
    <t>The Lancet Child &amp; Adolescent Health</t>
  </si>
  <si>
    <t>2352-4642</t>
  </si>
  <si>
    <t>The Lancet Diabetes &amp; Endocrinology</t>
  </si>
  <si>
    <t>2213-8587</t>
  </si>
  <si>
    <t>The Lancet Haematology</t>
  </si>
  <si>
    <t>2352-3026</t>
  </si>
  <si>
    <t>The Lancet HIV</t>
  </si>
  <si>
    <t>2352-3018</t>
  </si>
  <si>
    <t>The Lancet Infectious Diseases</t>
  </si>
  <si>
    <t>1473-3099</t>
  </si>
  <si>
    <t>The Lancet Neurology</t>
  </si>
  <si>
    <t>1474-4422</t>
  </si>
  <si>
    <t>The Lancet Oncology</t>
  </si>
  <si>
    <t>1470-2045</t>
  </si>
  <si>
    <t>The Lancet Psychiatry</t>
  </si>
  <si>
    <t>2215-0366</t>
  </si>
  <si>
    <t>The Lancet Respiratory Medicine</t>
  </si>
  <si>
    <t>2213-2600</t>
  </si>
  <si>
    <t>The Lancet Rheumatology</t>
  </si>
  <si>
    <t>2665-9913</t>
  </si>
  <si>
    <t>The Language Learning Journal</t>
  </si>
  <si>
    <t>The Laryngoscope</t>
  </si>
  <si>
    <t>The Law and Practice of International Courts and Tribunals</t>
  </si>
  <si>
    <t>1571-8034</t>
  </si>
  <si>
    <t>The Law Teacher</t>
  </si>
  <si>
    <t>The Leadership Quarterly</t>
  </si>
  <si>
    <t>1048-9843</t>
  </si>
  <si>
    <t>The Linguistic Review</t>
  </si>
  <si>
    <t>1613-3676</t>
  </si>
  <si>
    <t>The Manchester School</t>
  </si>
  <si>
    <t>The Mariner's Mirror</t>
  </si>
  <si>
    <t>The Milbank Quarterly</t>
  </si>
  <si>
    <t>The Modern Language Journal</t>
  </si>
  <si>
    <t>The Muslim World</t>
  </si>
  <si>
    <t>The New Bioethics</t>
  </si>
  <si>
    <t>The New Educator</t>
  </si>
  <si>
    <t>The Nonproliferation Review</t>
  </si>
  <si>
    <t>The North American Journal of Economics and Finance</t>
  </si>
  <si>
    <t>1062-9408</t>
  </si>
  <si>
    <t>The Obstetrician &amp; Gynaecologist</t>
  </si>
  <si>
    <t>The Ocular Surface</t>
  </si>
  <si>
    <t>1542-0124</t>
  </si>
  <si>
    <t>The Oral History Review</t>
  </si>
  <si>
    <t>The Pacific Review</t>
  </si>
  <si>
    <t>The Palestine Yearbook of International Law Online</t>
  </si>
  <si>
    <t>2211-6141</t>
  </si>
  <si>
    <t>The Parish Review: Journal of Flann O'Brien Studies</t>
  </si>
  <si>
    <t>2634-145X</t>
  </si>
  <si>
    <t>https://parishreview.openlibhums.org/</t>
  </si>
  <si>
    <t>The Philosophy of Humor Yearbook</t>
  </si>
  <si>
    <t>2698-718X</t>
  </si>
  <si>
    <t>The Photogrammetric Record</t>
  </si>
  <si>
    <t>The Plant Genome</t>
  </si>
  <si>
    <t>The Plant Journal</t>
  </si>
  <si>
    <t>The Plant Phenome Journal</t>
  </si>
  <si>
    <t>The Polar Journal</t>
  </si>
  <si>
    <t>The Political Quarterly</t>
  </si>
  <si>
    <t>The Professional Geographer</t>
  </si>
  <si>
    <t>The Prostate</t>
  </si>
  <si>
    <t>The Psychoanalytic Quarterly</t>
  </si>
  <si>
    <t>The Quarterly Review of Economics and Finance</t>
  </si>
  <si>
    <t>1062-9769</t>
  </si>
  <si>
    <t>The RAND Journal of Economics</t>
  </si>
  <si>
    <t>The Reading Teacher</t>
  </si>
  <si>
    <t>The Reference Librarian</t>
  </si>
  <si>
    <t>The Round Table</t>
  </si>
  <si>
    <t>The RUSI Journal</t>
  </si>
  <si>
    <t>The Russian Review</t>
  </si>
  <si>
    <t>The Scandinavian Journal of Economics</t>
  </si>
  <si>
    <t>The Senses and Society</t>
  </si>
  <si>
    <t>The Serials Librarian</t>
  </si>
  <si>
    <t>The Service Industries Journal</t>
  </si>
  <si>
    <t>The Social Science Journal</t>
  </si>
  <si>
    <t>The Social Studies</t>
  </si>
  <si>
    <t>The Sociological Quarterly</t>
  </si>
  <si>
    <t>The Southern Journal of Philosophy</t>
  </si>
  <si>
    <t>The Soviet and Post Soviet Review</t>
  </si>
  <si>
    <t>1876-3324</t>
  </si>
  <si>
    <t>The Spine Journal</t>
  </si>
  <si>
    <t>1529-9430</t>
  </si>
  <si>
    <t>The Structural Design of Tall and Special Buildings</t>
  </si>
  <si>
    <t>The Surgeon</t>
  </si>
  <si>
    <t>1479-666X</t>
  </si>
  <si>
    <t>The Teacher Educator</t>
  </si>
  <si>
    <t>The Theory and Practice of Legislation</t>
  </si>
  <si>
    <t>The Translator</t>
  </si>
  <si>
    <t>The Veterinary Journal</t>
  </si>
  <si>
    <t>1090-0233</t>
  </si>
  <si>
    <t>The Washington Quarterly</t>
  </si>
  <si>
    <t>The World Economy</t>
  </si>
  <si>
    <t>The World Journal of Biological Psychiatry</t>
  </si>
  <si>
    <t>The Yearbook of Polar Law Online</t>
  </si>
  <si>
    <t>2211-6427</t>
  </si>
  <si>
    <t>The Year's Work in Modern Language Studies</t>
  </si>
  <si>
    <t>2222-4297</t>
  </si>
  <si>
    <t>Theatre, Dance and Performance Training</t>
  </si>
  <si>
    <t>Theology and Science</t>
  </si>
  <si>
    <t>Theoretical and Applied Fracture Mechanics</t>
  </si>
  <si>
    <t>0167-8442</t>
  </si>
  <si>
    <t>Theoretical Computer Science</t>
  </si>
  <si>
    <t>0304-3975</t>
  </si>
  <si>
    <t>Theoretical Economics</t>
  </si>
  <si>
    <t>Theoretical Inquiries in Law</t>
  </si>
  <si>
    <t>1565-3404</t>
  </si>
  <si>
    <t>Theoretical Issues in Ergonomics Science</t>
  </si>
  <si>
    <t>Theoretical Linguistics</t>
  </si>
  <si>
    <t>1613-4060</t>
  </si>
  <si>
    <t>Theoretical Population Biology</t>
  </si>
  <si>
    <t>0040-5809</t>
  </si>
  <si>
    <t>Theoretical Roman Archaeology Journal</t>
  </si>
  <si>
    <t>2515-2289</t>
  </si>
  <si>
    <t>https://traj.openlibhums.org/</t>
  </si>
  <si>
    <t>Theoria</t>
  </si>
  <si>
    <t>Theory Into Practice</t>
  </si>
  <si>
    <t>Therapeutic Apheresis and Dialysis</t>
  </si>
  <si>
    <t>Theriogenology</t>
  </si>
  <si>
    <t>0093-691X</t>
  </si>
  <si>
    <t>Thermal Science and Engineering Progress</t>
  </si>
  <si>
    <t>2451-9049</t>
  </si>
  <si>
    <t>Thermochimica Acta</t>
  </si>
  <si>
    <t>0040-6031</t>
  </si>
  <si>
    <t>Thin Solid Films</t>
  </si>
  <si>
    <t>0040-6090</t>
  </si>
  <si>
    <t>Thinking Skills and Creativity</t>
  </si>
  <si>
    <t>1871-1871</t>
  </si>
  <si>
    <t>Thin-Walled Structures</t>
  </si>
  <si>
    <t>0263-8231</t>
  </si>
  <si>
    <t>Third Text</t>
  </si>
  <si>
    <t>Third World Quarterly</t>
  </si>
  <si>
    <t>Thoracic Cancer</t>
  </si>
  <si>
    <t>Thrombosis Research</t>
  </si>
  <si>
    <t>0049-3848</t>
  </si>
  <si>
    <t>Thunderbird International Business Review</t>
  </si>
  <si>
    <t>Ticks and Tick-borne Diseases</t>
  </si>
  <si>
    <t>1877-959X</t>
  </si>
  <si>
    <t>Tijdschrift voor Economische en Sociale Geografie</t>
  </si>
  <si>
    <t>Tijdschrift voor Entomologie</t>
  </si>
  <si>
    <t>2211-9434</t>
  </si>
  <si>
    <t>Tijdschrift voor Rechtsgeschiedenis / Revue d'Histoire du Droit / The Legal History Review</t>
  </si>
  <si>
    <t>1571-8190</t>
  </si>
  <si>
    <t>Timing &amp; Time Perception</t>
  </si>
  <si>
    <t>2213-4468</t>
  </si>
  <si>
    <t>Tissue and Cell</t>
  </si>
  <si>
    <t>0040-8166</t>
  </si>
  <si>
    <t>Tissue Barriers</t>
  </si>
  <si>
    <t>tm - Technisches Messen</t>
  </si>
  <si>
    <t>2196-7113</t>
  </si>
  <si>
    <t>Topics in Cognitive Science</t>
  </si>
  <si>
    <t>Topics in Companion Animal Medicine</t>
  </si>
  <si>
    <t>1938-9736</t>
  </si>
  <si>
    <t>Topics in Stroke Rehabilitation</t>
  </si>
  <si>
    <t>Topology and its Applications</t>
  </si>
  <si>
    <t>0166-8641</t>
  </si>
  <si>
    <t>T'oung Pao</t>
  </si>
  <si>
    <t>1568-5322</t>
  </si>
  <si>
    <t>Tourism Geographies</t>
  </si>
  <si>
    <t>Tourism Management</t>
  </si>
  <si>
    <t>0261-5177</t>
  </si>
  <si>
    <t>Tourism Management Perspectives</t>
  </si>
  <si>
    <t>2211-9736</t>
  </si>
  <si>
    <t>Tourism Recreation Research</t>
  </si>
  <si>
    <t>Toxicological Sciences</t>
  </si>
  <si>
    <t>1096-0929</t>
  </si>
  <si>
    <t>Toxicologie Analytique et Clinique</t>
  </si>
  <si>
    <t>2352-0078</t>
  </si>
  <si>
    <t>Toxicology</t>
  </si>
  <si>
    <t>0300-483X</t>
  </si>
  <si>
    <t>Toxicology and Applied Pharmacology</t>
  </si>
  <si>
    <t>0041-008X</t>
  </si>
  <si>
    <t>Toxicology in Vitro</t>
  </si>
  <si>
    <t>0887-2333</t>
  </si>
  <si>
    <t>Toxicology Letters</t>
  </si>
  <si>
    <t>0378-4274</t>
  </si>
  <si>
    <t>Toxicology Mechanisms and Methods</t>
  </si>
  <si>
    <t>Toxicology Research</t>
  </si>
  <si>
    <t>2045-4538</t>
  </si>
  <si>
    <t>Toxicon</t>
  </si>
  <si>
    <t>0041-0101</t>
  </si>
  <si>
    <t>Toxin Reviews</t>
  </si>
  <si>
    <t>TrAC Trends in Analytical Chemistry</t>
  </si>
  <si>
    <t>0165-9936</t>
  </si>
  <si>
    <t>Traditional &amp; Kampo Medicine</t>
  </si>
  <si>
    <t>Traffic</t>
  </si>
  <si>
    <t>Traffic Injury Prevention</t>
  </si>
  <si>
    <t>Transactional Analysis Journal</t>
  </si>
  <si>
    <t>Transactions in GIS</t>
  </si>
  <si>
    <t>1878-3503</t>
  </si>
  <si>
    <t>2398-4945</t>
  </si>
  <si>
    <t>Transactions of the Institute of British Geographers</t>
  </si>
  <si>
    <t>Transactions of the London Mathematical Society</t>
  </si>
  <si>
    <t>Transactions of the Philological Society</t>
  </si>
  <si>
    <t>Transactions of the Royal Society of South Africa</t>
  </si>
  <si>
    <t>Transactions of the Royal Society of South Australia</t>
  </si>
  <si>
    <t>Transactions on Emerging Telecommunications Technologies</t>
  </si>
  <si>
    <t>Transcription</t>
  </si>
  <si>
    <t>Transfusion</t>
  </si>
  <si>
    <t>Transfusion and Apheresis Science</t>
  </si>
  <si>
    <t>1473-0502</t>
  </si>
  <si>
    <t>Transfusion Clinique et Biologique</t>
  </si>
  <si>
    <t>1246-7820</t>
  </si>
  <si>
    <t>Transfusion Medicine</t>
  </si>
  <si>
    <t>Transfusion Medicine Reviews</t>
  </si>
  <si>
    <t>0887-7963</t>
  </si>
  <si>
    <t>Translation Review</t>
  </si>
  <si>
    <t>Translation Studies</t>
  </si>
  <si>
    <t>Translational Animal Science</t>
  </si>
  <si>
    <t>Translational Behavioral Medicine</t>
  </si>
  <si>
    <t>1613-9860</t>
  </si>
  <si>
    <t>Translational Biophotonics</t>
  </si>
  <si>
    <t>Translational Research</t>
  </si>
  <si>
    <t>1931-5244</t>
  </si>
  <si>
    <t>Translational Sports Medicine</t>
  </si>
  <si>
    <t>Translocal Chinese: East Asian Perspectives</t>
  </si>
  <si>
    <t>2452-2015</t>
  </si>
  <si>
    <t>Transnational Legal Theory</t>
  </si>
  <si>
    <t>Transnational Screens</t>
  </si>
  <si>
    <t>Transplant Immunology</t>
  </si>
  <si>
    <t>0966-3274</t>
  </si>
  <si>
    <t>Transplant Infectious Disease</t>
  </si>
  <si>
    <t>Transplantation and Cellular Therapy</t>
  </si>
  <si>
    <t>Transplantation Proceedings</t>
  </si>
  <si>
    <t>0041-1345</t>
  </si>
  <si>
    <t>Transplantation Reviews</t>
  </si>
  <si>
    <t>0955-470X</t>
  </si>
  <si>
    <t>Transport Policy</t>
  </si>
  <si>
    <t>0967-070X</t>
  </si>
  <si>
    <t>Transport Reviews</t>
  </si>
  <si>
    <t>Transportation Geotechnics</t>
  </si>
  <si>
    <t>2214-3912</t>
  </si>
  <si>
    <t>Transportation Planning and Technology</t>
  </si>
  <si>
    <t>Transportation Research Part A: Policy and Practice</t>
  </si>
  <si>
    <t>0965-8564</t>
  </si>
  <si>
    <t>Transportation Research Part B: Methodological</t>
  </si>
  <si>
    <t>0191-2615</t>
  </si>
  <si>
    <t>Transportation Research Part C: Emerging Technologies</t>
  </si>
  <si>
    <t>0968-090X</t>
  </si>
  <si>
    <t>Transportation Research Part D: Transport and Environment</t>
  </si>
  <si>
    <t>1361-9209</t>
  </si>
  <si>
    <t>Transportation Research Part E: Logistics and Transportation Review</t>
  </si>
  <si>
    <t>1366-5545</t>
  </si>
  <si>
    <t>Transportation Research Part F: Traffic Psychology and Behaviour</t>
  </si>
  <si>
    <t>1369-8478</t>
  </si>
  <si>
    <t>Transportation Safety and Environment</t>
  </si>
  <si>
    <t>2631-4428</t>
  </si>
  <si>
    <t>Transportmetrica A: Transport Science</t>
  </si>
  <si>
    <t>Transportmetrica B: Transport Dynamics</t>
  </si>
  <si>
    <t>Travel Behaviour and Society</t>
  </si>
  <si>
    <t>2214-367X</t>
  </si>
  <si>
    <t>Travel Medicine and Infectious Disease</t>
  </si>
  <si>
    <t>1477-8939</t>
  </si>
  <si>
    <t>Tree Physiology</t>
  </si>
  <si>
    <t>1758-4469</t>
  </si>
  <si>
    <t>Trends in Anaesthesia and Critical Care</t>
  </si>
  <si>
    <t>2210-8440</t>
  </si>
  <si>
    <t>Trends in Biochemical Sciences</t>
  </si>
  <si>
    <t>0968-0004</t>
  </si>
  <si>
    <t>Trends in Biotechnology</t>
  </si>
  <si>
    <t>0167-7799</t>
  </si>
  <si>
    <t>Trends in Cancer</t>
  </si>
  <si>
    <t>2405-8033</t>
  </si>
  <si>
    <t>Trends in Cardiovascular Medicine</t>
  </si>
  <si>
    <t>1050-1738</t>
  </si>
  <si>
    <t>Trends in Cell Biology</t>
  </si>
  <si>
    <t>0962-8924</t>
  </si>
  <si>
    <t>Trends in Classics</t>
  </si>
  <si>
    <t>1866-7481</t>
  </si>
  <si>
    <t>Trends in Cognitive Sciences</t>
  </si>
  <si>
    <t>1364-6613</t>
  </si>
  <si>
    <t>Trends in Ecology &amp; Evolution</t>
  </si>
  <si>
    <t>0169-5347</t>
  </si>
  <si>
    <t>Trends in Endocrinology &amp; Metabolism</t>
  </si>
  <si>
    <t>1043-2760</t>
  </si>
  <si>
    <t>Trends in Environmental Analytical Chemistry</t>
  </si>
  <si>
    <t>2214-1588</t>
  </si>
  <si>
    <t>Trends in Food Science &amp; Technology</t>
  </si>
  <si>
    <t>0924-2244</t>
  </si>
  <si>
    <t>Trends in Genetics</t>
  </si>
  <si>
    <t>0168-9525</t>
  </si>
  <si>
    <t>Trends in Immunology</t>
  </si>
  <si>
    <t>1471-4906</t>
  </si>
  <si>
    <t>Trends in Microbiology</t>
  </si>
  <si>
    <t>0966-842X</t>
  </si>
  <si>
    <t>Trends in Molecular Medicine</t>
  </si>
  <si>
    <t>1471-4914</t>
  </si>
  <si>
    <t>Trends in Neuroscience and Education</t>
  </si>
  <si>
    <t>2211-9493</t>
  </si>
  <si>
    <t>Trends in Neurosciences</t>
  </si>
  <si>
    <t>0166-2236</t>
  </si>
  <si>
    <t>Trends in Parasitology</t>
  </si>
  <si>
    <t>1471-4922</t>
  </si>
  <si>
    <t>Trends in Pharmacological Sciences</t>
  </si>
  <si>
    <t>0165-6147</t>
  </si>
  <si>
    <t>Trends in Plant Science</t>
  </si>
  <si>
    <t>1360-1385</t>
  </si>
  <si>
    <t>Tribology - Materials, Surfaces &amp; Interfaces</t>
  </si>
  <si>
    <t>Tribology International</t>
  </si>
  <si>
    <t>0301-679X</t>
  </si>
  <si>
    <t>Tribology Transactions</t>
  </si>
  <si>
    <t>Tropical Medicine &amp; International Health</t>
  </si>
  <si>
    <t>Trusts &amp; Trustees</t>
  </si>
  <si>
    <t>1752-2110</t>
  </si>
  <si>
    <t>Tuberculosis</t>
  </si>
  <si>
    <t>1472-9792</t>
  </si>
  <si>
    <t>Tunnelling and Underground Space Technology</t>
  </si>
  <si>
    <t>0886-7798</t>
  </si>
  <si>
    <t>Turkish Historical Review</t>
  </si>
  <si>
    <t>1877-5462</t>
  </si>
  <si>
    <t>Turkish Studies</t>
  </si>
  <si>
    <t>Ultramicroscopy</t>
  </si>
  <si>
    <t>0304-3991</t>
  </si>
  <si>
    <t>Ultrasonics</t>
  </si>
  <si>
    <t>0041-624X</t>
  </si>
  <si>
    <t>Ultrasound in Medicine &amp; Biology</t>
  </si>
  <si>
    <t>0301-5629</t>
  </si>
  <si>
    <t>Ultrasound in Obstetrics &amp; Gynecology</t>
  </si>
  <si>
    <t>Ultrastructural Pathology</t>
  </si>
  <si>
    <t>2050-9065</t>
  </si>
  <si>
    <t>United European Gastroenterology Journal</t>
  </si>
  <si>
    <t>Upstream Oil and Gas Technology</t>
  </si>
  <si>
    <t>2666-2604</t>
  </si>
  <si>
    <t>Urban Agriculture &amp; Regional Food Systems</t>
  </si>
  <si>
    <t>Urban Climate</t>
  </si>
  <si>
    <t>2212-0955</t>
  </si>
  <si>
    <t>Urban Forestry &amp; Urban Greening</t>
  </si>
  <si>
    <t>1618-8667</t>
  </si>
  <si>
    <t>Urban Geography</t>
  </si>
  <si>
    <t>Urban Planning</t>
  </si>
  <si>
    <t>2183-7635</t>
  </si>
  <si>
    <t>https://www.cogitatiopress.com/urbanplanning</t>
  </si>
  <si>
    <t>Urban Policy and Research</t>
  </si>
  <si>
    <t>Urban Water Journal</t>
  </si>
  <si>
    <t>Urologic Oncology: Seminars and Original Investigations</t>
  </si>
  <si>
    <t>1078-1439</t>
  </si>
  <si>
    <t>Urology</t>
  </si>
  <si>
    <t>0090-4295</t>
  </si>
  <si>
    <t>Utafiti</t>
  </si>
  <si>
    <t>2683-6408</t>
  </si>
  <si>
    <t>Utilities Policy</t>
  </si>
  <si>
    <t>0957-1787</t>
  </si>
  <si>
    <t>Vaccine</t>
  </si>
  <si>
    <t>0264-410X</t>
  </si>
  <si>
    <t>Vacunas</t>
  </si>
  <si>
    <t>1576-9887</t>
  </si>
  <si>
    <t>Vacunas (English Edition)</t>
  </si>
  <si>
    <t>2445-1460</t>
  </si>
  <si>
    <t>Vacuum</t>
  </si>
  <si>
    <t>0042-207X</t>
  </si>
  <si>
    <t>Value in Health</t>
  </si>
  <si>
    <t>1098-3015</t>
  </si>
  <si>
    <t>Value in Health Regional Issues</t>
  </si>
  <si>
    <t>2212-1099</t>
  </si>
  <si>
    <t>Vascular Pharmacology</t>
  </si>
  <si>
    <t>1537-1891</t>
  </si>
  <si>
    <t>Vehicle System Dynamics</t>
  </si>
  <si>
    <t>Vehicular Communications</t>
  </si>
  <si>
    <t>2214-2096</t>
  </si>
  <si>
    <t>Venture Capital</t>
  </si>
  <si>
    <t>Vernacular Architecture</t>
  </si>
  <si>
    <t>Veterinary Anaesthesia and Analgesia</t>
  </si>
  <si>
    <t>1467-2987</t>
  </si>
  <si>
    <t>Veterinary and Comparative Oncology</t>
  </si>
  <si>
    <t>Veterinary Clinical Pathology</t>
  </si>
  <si>
    <t>Veterinary Dermatology</t>
  </si>
  <si>
    <t>Veterinary Immunology and Immunopathology</t>
  </si>
  <si>
    <t>0165-2427</t>
  </si>
  <si>
    <t>Veterinary Medicine and Science</t>
  </si>
  <si>
    <t>Veterinary Microbiology</t>
  </si>
  <si>
    <t>0378-1135</t>
  </si>
  <si>
    <t>Veterinary Ophthalmology</t>
  </si>
  <si>
    <t>Veterinary Parasitology</t>
  </si>
  <si>
    <t>0304-4017</t>
  </si>
  <si>
    <t>Veterinary Parasitology: Regional Studies and Reports</t>
  </si>
  <si>
    <t>2405-9390</t>
  </si>
  <si>
    <t>Veterinary Radiology &amp; Ultrasound</t>
  </si>
  <si>
    <t>Veterinary Record</t>
  </si>
  <si>
    <t>Veterinary Record Case Reports</t>
  </si>
  <si>
    <t>Veterinary Record Open</t>
  </si>
  <si>
    <t>Veterinary Surgery</t>
  </si>
  <si>
    <t>Vetus Testamentum</t>
  </si>
  <si>
    <t>1568-5330</t>
  </si>
  <si>
    <t>Vibrational Spectroscopy</t>
  </si>
  <si>
    <t>0924-2031</t>
  </si>
  <si>
    <t>Video Journal of Education and Pedagogy</t>
  </si>
  <si>
    <t>2364-4583</t>
  </si>
  <si>
    <t>2589-0581</t>
  </si>
  <si>
    <t>Vietnam Journal of Chemistry</t>
  </si>
  <si>
    <t>Vigiliae Christianae</t>
  </si>
  <si>
    <t>1570-0720</t>
  </si>
  <si>
    <t>Virology</t>
  </si>
  <si>
    <t>0042-6822</t>
  </si>
  <si>
    <t>Virus Evolution</t>
  </si>
  <si>
    <t>2057-1577</t>
  </si>
  <si>
    <t>Virus Research</t>
  </si>
  <si>
    <t>0168-1702</t>
  </si>
  <si>
    <t>Vision Research</t>
  </si>
  <si>
    <t>0042-6989</t>
  </si>
  <si>
    <t>Visual Anthropology</t>
  </si>
  <si>
    <t>Visual Anthropology Review</t>
  </si>
  <si>
    <t>Visual Cognition</t>
  </si>
  <si>
    <t>Visual Communication Quarterly</t>
  </si>
  <si>
    <t>Visual Culture in Britain</t>
  </si>
  <si>
    <t>Visual Journal of Emergency Medicine</t>
  </si>
  <si>
    <t>2405-4690</t>
  </si>
  <si>
    <t>Visual Resources</t>
  </si>
  <si>
    <t>Visual Studies</t>
  </si>
  <si>
    <t>Vivarium</t>
  </si>
  <si>
    <t>1568-5349</t>
  </si>
  <si>
    <t>Voice and Speech Review</t>
  </si>
  <si>
    <t>Vox Sanguinis</t>
  </si>
  <si>
    <t>Vulcan: Journal of the Social History of Military Technology</t>
  </si>
  <si>
    <t>2213-4603</t>
  </si>
  <si>
    <t>Wasafiri</t>
  </si>
  <si>
    <t>Waste Management</t>
  </si>
  <si>
    <t>0956-053X</t>
  </si>
  <si>
    <t>Water and Environment Journal</t>
  </si>
  <si>
    <t>Water Environment Research</t>
  </si>
  <si>
    <t>Water International</t>
  </si>
  <si>
    <t>Water Research</t>
  </si>
  <si>
    <t>0043-1354</t>
  </si>
  <si>
    <t>Water Resources and Economics</t>
  </si>
  <si>
    <t>2212-4284</t>
  </si>
  <si>
    <t>Water Resources Research</t>
  </si>
  <si>
    <t>Water Security</t>
  </si>
  <si>
    <t>2468-3124</t>
  </si>
  <si>
    <t>Wave Motion</t>
  </si>
  <si>
    <t>0165-2125</t>
  </si>
  <si>
    <t>Waves in Random and Complex Media</t>
  </si>
  <si>
    <t>Wear</t>
  </si>
  <si>
    <t>0043-1648</t>
  </si>
  <si>
    <t>Weather</t>
  </si>
  <si>
    <t>Weatherwise</t>
  </si>
  <si>
    <t>Weed Biology and Management</t>
  </si>
  <si>
    <t>Weed Research</t>
  </si>
  <si>
    <t>West European Politics</t>
  </si>
  <si>
    <t>Western Journal of Communication</t>
  </si>
  <si>
    <t>Whiteness and Education</t>
  </si>
  <si>
    <t>Wilderness &amp; Environmental Medicine</t>
  </si>
  <si>
    <t>1080-6032</t>
  </si>
  <si>
    <t>Wildlife Biology</t>
  </si>
  <si>
    <t>Wildlife Monographs</t>
  </si>
  <si>
    <t>Wildlife Society Bulletin</t>
  </si>
  <si>
    <t>Wind Energy</t>
  </si>
  <si>
    <t>WIREs Climate Change</t>
  </si>
  <si>
    <t>WIREs Mechanisms of Disease</t>
  </si>
  <si>
    <t>Wittgenstein-Studien</t>
  </si>
  <si>
    <t>1868-7458</t>
  </si>
  <si>
    <t>Women and Birth</t>
  </si>
  <si>
    <t>1871-5192</t>
  </si>
  <si>
    <t>Women's Health Issues</t>
  </si>
  <si>
    <t>1049-3867</t>
  </si>
  <si>
    <t>Women's History Review</t>
  </si>
  <si>
    <t>Women's Reproductive Health</t>
  </si>
  <si>
    <t>Women's Studies International Forum</t>
  </si>
  <si>
    <t>0277-5395</t>
  </si>
  <si>
    <t>Women's Writing</t>
  </si>
  <si>
    <t>Work, Aging and Retirement</t>
  </si>
  <si>
    <t>2054-4650</t>
  </si>
  <si>
    <t>World Archaeology</t>
  </si>
  <si>
    <t>World Art</t>
  </si>
  <si>
    <t>1564-698X</t>
  </si>
  <si>
    <t>1564-6971</t>
  </si>
  <si>
    <t>World Development</t>
  </si>
  <si>
    <t>0305-750X</t>
  </si>
  <si>
    <t>World Development Perspectives</t>
  </si>
  <si>
    <t>2452-2929</t>
  </si>
  <si>
    <t>World Englishes</t>
  </si>
  <si>
    <t>World Food Policy</t>
  </si>
  <si>
    <t>World Futures</t>
  </si>
  <si>
    <t>World Journal of Acupuncture - Moxibustion</t>
  </si>
  <si>
    <t>1003-5257</t>
  </si>
  <si>
    <t>World Journal of Otorhinolaryngology - Head and Neck Surgery</t>
  </si>
  <si>
    <t>World Leisure Journal</t>
  </si>
  <si>
    <t>World Neurosurgery</t>
  </si>
  <si>
    <t>1878-8750</t>
  </si>
  <si>
    <t>World Patent Information</t>
  </si>
  <si>
    <t>0172-2190</t>
  </si>
  <si>
    <t>World Water Policy</t>
  </si>
  <si>
    <t>World's Poultry Science Journal</t>
  </si>
  <si>
    <t>Worldviews on Evidence-Based Nursing</t>
  </si>
  <si>
    <t>Worldviews: Global Religions, Culture, and Ecology</t>
  </si>
  <si>
    <t>1568-5357</t>
  </si>
  <si>
    <t>Wound Repair and Regeneration</t>
  </si>
  <si>
    <t>Xenobiotica</t>
  </si>
  <si>
    <t>Xenotransplantation</t>
  </si>
  <si>
    <t>X-Ray Spectrometry</t>
  </si>
  <si>
    <t>Yearbook for Eastern and Western Philosophy</t>
  </si>
  <si>
    <t>2196-5897</t>
  </si>
  <si>
    <t>Yearbook for European Jewish Literature Studies</t>
  </si>
  <si>
    <t>2196-6257</t>
  </si>
  <si>
    <t>Yearbook of Ancient Greek Epic Online</t>
  </si>
  <si>
    <t>2468-8487</t>
  </si>
  <si>
    <t>Yearbook of European Law</t>
  </si>
  <si>
    <t>2045-0044</t>
  </si>
  <si>
    <t>Yearbook of International Disaster Law</t>
  </si>
  <si>
    <t>2666-2531</t>
  </si>
  <si>
    <t>Yearbook of International Environmental Law</t>
  </si>
  <si>
    <t>2045-0052</t>
  </si>
  <si>
    <t>Yearbook of Islamic and Middle Eastern Law Online</t>
  </si>
  <si>
    <t>2211-2987</t>
  </si>
  <si>
    <t>Yearbook of Phraseology</t>
  </si>
  <si>
    <t>1868-6338</t>
  </si>
  <si>
    <t>Yearbook of the German Cognitive Linguistics Association</t>
  </si>
  <si>
    <t>2197-2796</t>
  </si>
  <si>
    <t>Yeast</t>
  </si>
  <si>
    <t>Yorkshire Archaeological Journal</t>
  </si>
  <si>
    <t>Youth and Globalization</t>
  </si>
  <si>
    <t>2589-5745</t>
  </si>
  <si>
    <t>Youth Theatre Journal</t>
  </si>
  <si>
    <t>ZAMM - Journal of Applied Mathematics and Mechanics</t>
  </si>
  <si>
    <t>1865-9217</t>
  </si>
  <si>
    <t>1570-0739</t>
  </si>
  <si>
    <t>Zeitschrift für Ägyptische Sprache und Altertumskunde</t>
  </si>
  <si>
    <t>2196-713X</t>
  </si>
  <si>
    <t>Zeitschrift für Angewandte Linguistik</t>
  </si>
  <si>
    <t>2190-0191</t>
  </si>
  <si>
    <t>Zeitschrift für Anglistik und Amerikanistik</t>
  </si>
  <si>
    <t>2196-4726</t>
  </si>
  <si>
    <t>Zeitschrift für anorganische und allgemeine Chemie</t>
  </si>
  <si>
    <t>Zeitschrift für Antikes Christentum / Journal of Ancient Christianity</t>
  </si>
  <si>
    <t>1612-961X</t>
  </si>
  <si>
    <t xml:space="preserve">Zeitschrift für Assyriologie und Vorderasiatische Archäologie     </t>
  </si>
  <si>
    <t>1613-1150</t>
  </si>
  <si>
    <t>Zeitschrift für celtische Philologie</t>
  </si>
  <si>
    <t>1865-889X</t>
  </si>
  <si>
    <t>Zeitschrift für das gesamte Genossenschaftswesen</t>
  </si>
  <si>
    <t>2366-0414</t>
  </si>
  <si>
    <t>Zeitschrift für die alttestamentliche Wissenschaft</t>
  </si>
  <si>
    <t>1613-0103</t>
  </si>
  <si>
    <t xml:space="preserve">Zeitschrift für die gesamte Strafrechtswissenschaft      </t>
  </si>
  <si>
    <t>1612-703X</t>
  </si>
  <si>
    <t xml:space="preserve">Zeitschrift für die neutestamentliche Wissenschaft </t>
  </si>
  <si>
    <t>1613-009X</t>
  </si>
  <si>
    <t>Zeitschrift für Fantastikforschung</t>
  </si>
  <si>
    <t>2192-0885</t>
  </si>
  <si>
    <t>https://zff.openlibhums.org/</t>
  </si>
  <si>
    <t>Zeitschrift für germanistische Linguistik</t>
  </si>
  <si>
    <t>1613-0626</t>
  </si>
  <si>
    <t xml:space="preserve">Zeitschrift für Kristallographie - Crystalline Materials </t>
  </si>
  <si>
    <t>2196-7105</t>
  </si>
  <si>
    <t>Zeitschrift für Kunstgeschichte</t>
  </si>
  <si>
    <t>2569-1619</t>
  </si>
  <si>
    <t>Zeitschrift für Naturforschung A</t>
  </si>
  <si>
    <t>1865-7109</t>
  </si>
  <si>
    <t>Zeitschrift für Naturforschung B</t>
  </si>
  <si>
    <t>1865-7117</t>
  </si>
  <si>
    <t>Zeitschrift für Naturforschung C</t>
  </si>
  <si>
    <t>1865-7125</t>
  </si>
  <si>
    <t>Zeitschrift für Pädagogik und Theologie</t>
  </si>
  <si>
    <t>2366-7796</t>
  </si>
  <si>
    <t>Zeitschrift für Physikalische Chemie</t>
  </si>
  <si>
    <t>2196-7156</t>
  </si>
  <si>
    <t>Zeitschrift für Rechtssoziologie</t>
  </si>
  <si>
    <t>2366-0392</t>
  </si>
  <si>
    <t>Zeitschrift für Religionswissenschaft</t>
  </si>
  <si>
    <t>2194-508X</t>
  </si>
  <si>
    <t>Zeitschrift für romanische Philologie</t>
  </si>
  <si>
    <t>1865-9063</t>
  </si>
  <si>
    <t>Zeitschrift für Slawistik</t>
  </si>
  <si>
    <t>2196-7016</t>
  </si>
  <si>
    <t>Zeitschrift für Sozialreform</t>
  </si>
  <si>
    <t>2366-0295</t>
  </si>
  <si>
    <t>Zeitschrift für Soziologie</t>
  </si>
  <si>
    <t>2366-0325</t>
  </si>
  <si>
    <t>Zeitschrift für Tourismuswissenschaft</t>
  </si>
  <si>
    <t>2366-0406</t>
  </si>
  <si>
    <t>Zeitschrift für Unternehmensgeschichte</t>
  </si>
  <si>
    <t>2367-2293</t>
  </si>
  <si>
    <t>Zeitschrift für Wirtschaftspolitik</t>
  </si>
  <si>
    <t>2366-0317</t>
  </si>
  <si>
    <t>Zoo Biology</t>
  </si>
  <si>
    <t>Zoologica Scripta</t>
  </si>
  <si>
    <t>1096-3642</t>
  </si>
  <si>
    <t>0044-5231</t>
  </si>
  <si>
    <t>Zoology</t>
  </si>
  <si>
    <t>0944-2006</t>
  </si>
  <si>
    <t>Zoology in the Middle East</t>
  </si>
  <si>
    <t>Zoonoses and Public Health</t>
  </si>
  <si>
    <t>Zutot: Perspectives on Jewish Culture</t>
  </si>
  <si>
    <t>1875-0214</t>
  </si>
  <si>
    <t>Chemical Communications</t>
  </si>
  <si>
    <t>2325-548X</t>
  </si>
  <si>
    <t>https://iopscience.iop.org/journal/0295-5075</t>
  </si>
  <si>
    <t>1873-7005</t>
  </si>
  <si>
    <t>https://iopscience.iop.org/journal/1873-7005</t>
  </si>
  <si>
    <t>Fluid Dynamics Research</t>
  </si>
  <si>
    <t>Functional Composites and Structures</t>
  </si>
  <si>
    <t>2631-6331</t>
  </si>
  <si>
    <t>https://iopscience.iop.org/journal/2631-6331</t>
  </si>
  <si>
    <t>1347-4065</t>
  </si>
  <si>
    <t>https://iopscience.iop.org/journal/1347-4065 (*extra page charges not covered by R&amp;P deal)</t>
  </si>
  <si>
    <t>Journal of Cosmology and Astroparticle Physics</t>
  </si>
  <si>
    <t>Journal of Instrumentation</t>
  </si>
  <si>
    <t>Journal of Statistical Mechanics: Theory and Experiment</t>
  </si>
  <si>
    <t>Laser Physics</t>
  </si>
  <si>
    <t>Laser Physics Letters</t>
  </si>
  <si>
    <t>Publications of the Astronomical Society of the Pacific</t>
  </si>
  <si>
    <t>1748-0221</t>
  </si>
  <si>
    <t>1475-7516</t>
  </si>
  <si>
    <t>1742-5468</t>
  </si>
  <si>
    <t>1555-6611</t>
  </si>
  <si>
    <t>1612-202X</t>
  </si>
  <si>
    <t>1741-4326</t>
  </si>
  <si>
    <t>1538-3873</t>
  </si>
  <si>
    <t>https://iopscience.iop.org/journal/1475-7516</t>
  </si>
  <si>
    <t>https://iopscience.iop.org/journal/1748-0221</t>
  </si>
  <si>
    <t>https://iopscience.iop.org/journal/1742-5468</t>
  </si>
  <si>
    <t>https://iopscience.iop.org/journal/1555-6611</t>
  </si>
  <si>
    <t>https://iopscience.iop.org/journal/1612-202X</t>
  </si>
  <si>
    <t>https://iopscience.iop.org/journal/1538-3873</t>
  </si>
  <si>
    <t>Monthly Notices of the Royal Astronomical Society</t>
  </si>
  <si>
    <t>Monthly Notices of the Royal Astronomical Society: Letters</t>
  </si>
  <si>
    <t>Music Therapy Perspectives</t>
  </si>
  <si>
    <t>Aesthetic Surgery Journal</t>
  </si>
  <si>
    <t>Annals of the Entomological Society of America</t>
  </si>
  <si>
    <t>Antibody Therapeutics</t>
  </si>
  <si>
    <t>Biological Journal of the Linnean Society</t>
  </si>
  <si>
    <t>Botanical Journal of the Linnean Society</t>
  </si>
  <si>
    <t>Bulletin of the Institute of Classical Studies</t>
  </si>
  <si>
    <t>Digital Scholarship in the Humanities</t>
  </si>
  <si>
    <t>Diseases of the Esophagus</t>
  </si>
  <si>
    <t>European Heart Journal - Cardiovascular Pharmacotherapy</t>
  </si>
  <si>
    <t>European Journal of Cardiovascular Nursing</t>
  </si>
  <si>
    <t>Immunotherapy Advances</t>
  </si>
  <si>
    <t>International Mathematics Research Notices</t>
  </si>
  <si>
    <t>Journal of Antimicrobial Chemotherapy</t>
  </si>
  <si>
    <t>Journal of Law and the Biosciences</t>
  </si>
  <si>
    <t>Journal of Music Therapy</t>
  </si>
  <si>
    <t>Journal of Surgical Protocols and Research Methodologies</t>
  </si>
  <si>
    <t>Journal of the American Medical Informatics Association</t>
  </si>
  <si>
    <t>Journal of the Canadian Association of Gastroenterology</t>
  </si>
  <si>
    <t>Journal of the Endocrine Society</t>
  </si>
  <si>
    <t>Journal of the European Economic Association</t>
  </si>
  <si>
    <t>Journal of the Pediatric Infectious Diseases Society</t>
  </si>
  <si>
    <t>Music Theory Spectrum</t>
  </si>
  <si>
    <t>Philosophia Mathematica</t>
  </si>
  <si>
    <t>Physical Therapy</t>
  </si>
  <si>
    <t>Proceedings of the Aristotelian Society</t>
  </si>
  <si>
    <t>Publications of the Astronomical Society of Japan</t>
  </si>
  <si>
    <t>Synthetic Biology</t>
  </si>
  <si>
    <t>The American Journal of Jurisprudence</t>
  </si>
  <si>
    <t>The Cambridge Quarterly</t>
  </si>
  <si>
    <t>The Chinese Journal of Comparative Law</t>
  </si>
  <si>
    <t>The Computer Journal</t>
  </si>
  <si>
    <t>The Econometrics Journal</t>
  </si>
  <si>
    <t>The Economic Journal</t>
  </si>
  <si>
    <t>The English Historical Review</t>
  </si>
  <si>
    <t>The Gerontologist</t>
  </si>
  <si>
    <t>The International Journal of Neuropsychopharmacology</t>
  </si>
  <si>
    <t>The Monist</t>
  </si>
  <si>
    <t>The Musical Quarterly</t>
  </si>
  <si>
    <t>The Opera Quarterly</t>
  </si>
  <si>
    <t>The Philosophical Quarterly</t>
  </si>
  <si>
    <t>The Plant Cell</t>
  </si>
  <si>
    <t>The Quarterly Journal of Economics</t>
  </si>
  <si>
    <t>The World Bank Economic Review</t>
  </si>
  <si>
    <t>The World Bank Research Observer</t>
  </si>
  <si>
    <t>Transactions of Mathematics and Its Applications</t>
  </si>
  <si>
    <t>Transactions of the Royal Society of Tropical Medicine and Hygiene</t>
  </si>
  <si>
    <t>Zoological Journal of the Linnean Society</t>
  </si>
  <si>
    <t>Oxford Univeristy Press</t>
  </si>
  <si>
    <t>1875-8398</t>
  </si>
  <si>
    <t>2321-3876</t>
  </si>
  <si>
    <t>1365-2249</t>
  </si>
  <si>
    <t>2754-2483</t>
  </si>
  <si>
    <t>1945-7189</t>
  </si>
  <si>
    <t>2752-4191</t>
  </si>
  <si>
    <t>2635-2265</t>
  </si>
  <si>
    <t>2633-6685</t>
  </si>
  <si>
    <t>2634-3797</t>
  </si>
  <si>
    <t>1476-7937</t>
  </si>
  <si>
    <t>2052-7276</t>
  </si>
  <si>
    <t>2634-5293</t>
  </si>
  <si>
    <t>2399-3421</t>
  </si>
  <si>
    <t>1554-6578</t>
  </si>
  <si>
    <t>2752-616X</t>
  </si>
  <si>
    <t>1943-7730</t>
  </si>
  <si>
    <t>2633-6693</t>
  </si>
  <si>
    <t>1439-7609</t>
  </si>
  <si>
    <t>2472-5625</t>
  </si>
  <si>
    <t>1533-8339</t>
  </si>
  <si>
    <t>2632-8674</t>
  </si>
  <si>
    <t>2634-4068</t>
  </si>
  <si>
    <t>2752-5074</t>
  </si>
  <si>
    <t>2752-5082</t>
  </si>
  <si>
    <t>2633-6960</t>
  </si>
  <si>
    <t>2633-6979</t>
  </si>
  <si>
    <t>2753-149X</t>
  </si>
  <si>
    <t>2752-6542</t>
  </si>
  <si>
    <t>1839-3373</t>
  </si>
  <si>
    <t>2634-4416</t>
  </si>
  <si>
    <t>2633-9048</t>
  </si>
  <si>
    <t>2632-5012</t>
  </si>
  <si>
    <t>1759-8818</t>
  </si>
  <si>
    <t>2732-4613</t>
  </si>
  <si>
    <t>1945-7197</t>
  </si>
  <si>
    <t>2573-2102</t>
  </si>
  <si>
    <t>A&amp;A Practice</t>
  </si>
  <si>
    <t>2575-3126</t>
  </si>
  <si>
    <t>Wolters Kluwer</t>
  </si>
  <si>
    <t>Academic Medicine</t>
  </si>
  <si>
    <t>1040-2446</t>
  </si>
  <si>
    <t>Advanced Emergency Nursing Journal</t>
  </si>
  <si>
    <t>1931-4485</t>
  </si>
  <si>
    <t>Advances in Anatomic Pathology</t>
  </si>
  <si>
    <t>1072-4109</t>
  </si>
  <si>
    <t>Advances in Neonatal Care</t>
  </si>
  <si>
    <t>1536-0903</t>
  </si>
  <si>
    <t>Advances in Nursing Science</t>
  </si>
  <si>
    <t>0161-9268</t>
  </si>
  <si>
    <t>Advances in Skin &amp; Wound Care</t>
  </si>
  <si>
    <t>1527-7941</t>
  </si>
  <si>
    <t>AIDS</t>
  </si>
  <si>
    <t>0269-9370</t>
  </si>
  <si>
    <t>0002-936X</t>
  </si>
  <si>
    <t>2381-5949</t>
  </si>
  <si>
    <t>Alzheimer Disease &amp; Associated Disorders</t>
  </si>
  <si>
    <t>0893-0341</t>
  </si>
  <si>
    <t>American Journal of Clinical Oncology</t>
  </si>
  <si>
    <t>0277-3732</t>
  </si>
  <si>
    <t>0193-1091</t>
  </si>
  <si>
    <t>0195-7910</t>
  </si>
  <si>
    <t>0002-9270</t>
  </si>
  <si>
    <t>American Journal of Medical Quality</t>
  </si>
  <si>
    <t>1062-8606</t>
  </si>
  <si>
    <t>American Journal of Physical Medicine &amp; Rehabilitation</t>
  </si>
  <si>
    <t>0894-9115</t>
  </si>
  <si>
    <t>0147-5185</t>
  </si>
  <si>
    <t>1075-2765</t>
  </si>
  <si>
    <t>0003-2999</t>
  </si>
  <si>
    <t>Anesthesiology</t>
  </si>
  <si>
    <t>0003-3022</t>
  </si>
  <si>
    <t>Annals of Plastic Surgery</t>
  </si>
  <si>
    <t>0148-7043</t>
  </si>
  <si>
    <t>Annals of Surgery</t>
  </si>
  <si>
    <t>0003-4932</t>
  </si>
  <si>
    <t>Anti-Cancer Drugs</t>
  </si>
  <si>
    <t>0959-4973</t>
  </si>
  <si>
    <t>Applied Immunohistochemistry &amp; Molecular Morphology</t>
  </si>
  <si>
    <t>1541-2016</t>
  </si>
  <si>
    <t>Arteriosclerosis, Thrombosis, and Vascular Biology</t>
  </si>
  <si>
    <t>1079-5642</t>
  </si>
  <si>
    <t>ASAIO Journal</t>
  </si>
  <si>
    <t>1058-2916</t>
  </si>
  <si>
    <t>Behavioural Pharmacology</t>
  </si>
  <si>
    <t>0955-8810</t>
  </si>
  <si>
    <t>Blood Coagulation &amp; Fibrinolysis</t>
  </si>
  <si>
    <t>0957-5235</t>
  </si>
  <si>
    <t>1359-5237</t>
  </si>
  <si>
    <t>Canadian Journal of Addiction</t>
  </si>
  <si>
    <t>2368-4720</t>
  </si>
  <si>
    <t>Cancer Nursing</t>
  </si>
  <si>
    <t>0162-220X</t>
  </si>
  <si>
    <t>Cardiology in Review</t>
  </si>
  <si>
    <t>1061-5377</t>
  </si>
  <si>
    <t>Cardiopulmonary Physical Therapy Journal</t>
  </si>
  <si>
    <t>1541-7891</t>
  </si>
  <si>
    <t>1538-2931</t>
  </si>
  <si>
    <t>Circulation</t>
  </si>
  <si>
    <t>0009-7322</t>
  </si>
  <si>
    <t>Circulation Research</t>
  </si>
  <si>
    <t>0009-7330</t>
  </si>
  <si>
    <t>1941-3149</t>
  </si>
  <si>
    <t>Circulation: Cardiovascular Imaging</t>
  </si>
  <si>
    <t>1941-9651</t>
  </si>
  <si>
    <t>1941-7640</t>
  </si>
  <si>
    <t>Circulation: Cardiovascular Quality and Outcomes</t>
  </si>
  <si>
    <t>Circulation: Genomic and Precision Medicine</t>
  </si>
  <si>
    <t>2574-8300</t>
  </si>
  <si>
    <t>1941-3289</t>
  </si>
  <si>
    <t>0749-8047</t>
  </si>
  <si>
    <t>Clinical Journal of Sport Medicine</t>
  </si>
  <si>
    <t>1050-642X</t>
  </si>
  <si>
    <t>Clinical Neuropharmacology</t>
  </si>
  <si>
    <t>0362-5664</t>
  </si>
  <si>
    <t>Clinical Nuclear Medicine</t>
  </si>
  <si>
    <t>0363-9762</t>
  </si>
  <si>
    <t>0887-6274</t>
  </si>
  <si>
    <t>0009-9201</t>
  </si>
  <si>
    <t>Clinical Orthopaedics and Related Research</t>
  </si>
  <si>
    <t>0009-921X</t>
  </si>
  <si>
    <t>Clinical Spine Surgery</t>
  </si>
  <si>
    <t>2380-0186</t>
  </si>
  <si>
    <t>1543-3633</t>
  </si>
  <si>
    <t>Cornea</t>
  </si>
  <si>
    <t>0277-3740</t>
  </si>
  <si>
    <t>0954-6928</t>
  </si>
  <si>
    <t>Critical Care Medicine</t>
  </si>
  <si>
    <t>0090-3493</t>
  </si>
  <si>
    <t>Current Opinion in Allergy and Clinical Immunology</t>
  </si>
  <si>
    <t>1528-4050</t>
  </si>
  <si>
    <t>0952-7907</t>
  </si>
  <si>
    <t>Current Opinion in Cardiology</t>
  </si>
  <si>
    <t>0268-4705</t>
  </si>
  <si>
    <t>Current Opinion in Clinical Nutrition &amp; Metabolic Care</t>
  </si>
  <si>
    <t>1363-1950</t>
  </si>
  <si>
    <t>Current Opinion in Critical Care</t>
  </si>
  <si>
    <t>1070-5295</t>
  </si>
  <si>
    <t>1752-296X</t>
  </si>
  <si>
    <t>Current Opinion in Gastroenterology</t>
  </si>
  <si>
    <t>0267-1379</t>
  </si>
  <si>
    <t>Current Opinion in Hematology</t>
  </si>
  <si>
    <t>1065-6251</t>
  </si>
  <si>
    <t>Current Opinion in HIV and AIDS</t>
  </si>
  <si>
    <t>1746-630X</t>
  </si>
  <si>
    <t>Current Opinion in Infectious Diseases</t>
  </si>
  <si>
    <t>0951-7375</t>
  </si>
  <si>
    <t>Current Opinion in Lipidology</t>
  </si>
  <si>
    <t>0957-9672</t>
  </si>
  <si>
    <t>1062-4821</t>
  </si>
  <si>
    <t>Current Opinion in Neurology</t>
  </si>
  <si>
    <t>1350-7540</t>
  </si>
  <si>
    <t>1040-872X</t>
  </si>
  <si>
    <t>Current Opinion in Oncology</t>
  </si>
  <si>
    <t>1040-8746</t>
  </si>
  <si>
    <t>Current Opinion in Ophthalmology</t>
  </si>
  <si>
    <t>1040-8738</t>
  </si>
  <si>
    <t>Current Opinion in Organ Transplantation</t>
  </si>
  <si>
    <t>1087-2418</t>
  </si>
  <si>
    <t>1068-9508</t>
  </si>
  <si>
    <t>Current Opinion in Pediatrics</t>
  </si>
  <si>
    <t>1040-8703</t>
  </si>
  <si>
    <t>Current Opinion in Psychiatry</t>
  </si>
  <si>
    <t>0951-7367</t>
  </si>
  <si>
    <t>Current Opinion in Pulmonary Medicine</t>
  </si>
  <si>
    <t>1070-5287</t>
  </si>
  <si>
    <t>Current Opinion in Rheumatology</t>
  </si>
  <si>
    <t>1040-8711</t>
  </si>
  <si>
    <t>1751-4258</t>
  </si>
  <si>
    <t>Current Opinion in Urology</t>
  </si>
  <si>
    <t>0963-0643</t>
  </si>
  <si>
    <t>Current Orthopaedic Practice</t>
  </si>
  <si>
    <t>1940-7041</t>
  </si>
  <si>
    <t>Dermatologic Surgery</t>
  </si>
  <si>
    <t>1076-0512</t>
  </si>
  <si>
    <t>Diseases of the Colon &amp; Rectum</t>
  </si>
  <si>
    <t>0012-3706</t>
  </si>
  <si>
    <t>0196-0202</t>
  </si>
  <si>
    <t>Epidemiology</t>
  </si>
  <si>
    <t>1044-3983</t>
  </si>
  <si>
    <t>0265-0215</t>
  </si>
  <si>
    <t>European Journal of Cancer Prevention</t>
  </si>
  <si>
    <t>0959-8278</t>
  </si>
  <si>
    <t>European Journal of Emergency Medicine</t>
  </si>
  <si>
    <t>0969-9546</t>
  </si>
  <si>
    <t>0954-691X</t>
  </si>
  <si>
    <t>Exercise and Sport Sciences Reviews</t>
  </si>
  <si>
    <t>0091-6331</t>
  </si>
  <si>
    <t>1542-2321</t>
  </si>
  <si>
    <t>Family &amp; Community Health</t>
  </si>
  <si>
    <t>0160-6379</t>
  </si>
  <si>
    <t>Female Pelvic Medicine &amp; Reconstructive Surgery</t>
  </si>
  <si>
    <t>2151-8378</t>
  </si>
  <si>
    <t>1042-895X</t>
  </si>
  <si>
    <t>Harvard Review of Psychiatry</t>
  </si>
  <si>
    <t>1067-3229</t>
  </si>
  <si>
    <t>Health Care Management Review</t>
  </si>
  <si>
    <t>0361-6274</t>
  </si>
  <si>
    <t>Health Physics</t>
  </si>
  <si>
    <t>0017-9078</t>
  </si>
  <si>
    <t>Holistic Nursing Practice</t>
  </si>
  <si>
    <t>0887-9311</t>
  </si>
  <si>
    <t>Home Healthcare Now</t>
  </si>
  <si>
    <t>2374-4529</t>
  </si>
  <si>
    <t>Hypertension</t>
  </si>
  <si>
    <t>0194-911X</t>
  </si>
  <si>
    <t>0896-3746</t>
  </si>
  <si>
    <t>Infectious Diseases in Clinical Practice</t>
  </si>
  <si>
    <t>1056-9103</t>
  </si>
  <si>
    <t>International Anesthesiology Clinics</t>
  </si>
  <si>
    <t>0020-5907</t>
  </si>
  <si>
    <t>International Clinical Psychopharmacology</t>
  </si>
  <si>
    <t>0268-1315</t>
  </si>
  <si>
    <t>International Journal of Gynecological Pathology</t>
  </si>
  <si>
    <t>0277-1691</t>
  </si>
  <si>
    <t>International Journal of Rehabilitation Research</t>
  </si>
  <si>
    <t>0342-5282</t>
  </si>
  <si>
    <t>International Ophthalmology Clinics</t>
  </si>
  <si>
    <t>0020-8167</t>
  </si>
  <si>
    <t>Investigative Radiology</t>
  </si>
  <si>
    <t>1067-151X</t>
  </si>
  <si>
    <t>JAIDS Journal of Acquired Immune Deficiency Syndromes</t>
  </si>
  <si>
    <t>1525-4135</t>
  </si>
  <si>
    <t>JBI Evidence Implementation</t>
  </si>
  <si>
    <t>2691-3321</t>
  </si>
  <si>
    <t>JBI Evidence Synthesis</t>
  </si>
  <si>
    <t>2689-8381</t>
  </si>
  <si>
    <t>2160-3251</t>
  </si>
  <si>
    <t>JBJS Essential Surgical Techniques</t>
  </si>
  <si>
    <t>2160-2204</t>
  </si>
  <si>
    <t>2470-1122</t>
  </si>
  <si>
    <t>JBJS Reviews</t>
  </si>
  <si>
    <t>JCR: Journal of Clinical Rheumatology</t>
  </si>
  <si>
    <t>1076-1608</t>
  </si>
  <si>
    <t>1062-2551</t>
  </si>
  <si>
    <t>Journal for Nurses in Professional Development</t>
  </si>
  <si>
    <t>2169-9798</t>
  </si>
  <si>
    <t>Journal of Acute Care Physical Therapy</t>
  </si>
  <si>
    <t>2158-8686</t>
  </si>
  <si>
    <t>Journal of Addiction Medicine</t>
  </si>
  <si>
    <t>1932-0620</t>
  </si>
  <si>
    <t>Journal of Addictions Nursing</t>
  </si>
  <si>
    <t>1088-4602</t>
  </si>
  <si>
    <t>0148-9917</t>
  </si>
  <si>
    <t>2377-6102</t>
  </si>
  <si>
    <t>Journal of Bronchology &amp; Interventional Pulmonology</t>
  </si>
  <si>
    <t>1944-6586</t>
  </si>
  <si>
    <t>Journal of Cardiopulmonary Rehabilitation and Prevention</t>
  </si>
  <si>
    <t>1932-7501</t>
  </si>
  <si>
    <t>Journal of Cardiovascular Medicine</t>
  </si>
  <si>
    <t>1558-2027</t>
  </si>
  <si>
    <t>Journal of Cardiovascular Nursing</t>
  </si>
  <si>
    <t>0889-4655</t>
  </si>
  <si>
    <t>Journal of Cardiovascular Pharmacology</t>
  </si>
  <si>
    <t>0160-2446</t>
  </si>
  <si>
    <t>0886-3350</t>
  </si>
  <si>
    <t>Journal of Christian Nursing</t>
  </si>
  <si>
    <t>0743-2550</t>
  </si>
  <si>
    <t>Journal of Clinical Gastroenterology</t>
  </si>
  <si>
    <t>0192-0790</t>
  </si>
  <si>
    <t>Journal of Clinical Neuromuscular Disease</t>
  </si>
  <si>
    <t>1522-0443</t>
  </si>
  <si>
    <t>0736-0258</t>
  </si>
  <si>
    <t>Journal of Clinical Psychopharmacology</t>
  </si>
  <si>
    <t>0271-0749</t>
  </si>
  <si>
    <t>Journal of Computer Assisted Tomography</t>
  </si>
  <si>
    <t>0363-8715</t>
  </si>
  <si>
    <t>0894-1912</t>
  </si>
  <si>
    <t>1049-2275</t>
  </si>
  <si>
    <t>Journal of Developmental &amp; Behavioral Pediatrics</t>
  </si>
  <si>
    <t>0196-206X</t>
  </si>
  <si>
    <t>1095-0680</t>
  </si>
  <si>
    <t>Journal of Forensic Nursing</t>
  </si>
  <si>
    <t>1556-3693</t>
  </si>
  <si>
    <t>1539-8412</t>
  </si>
  <si>
    <t>Journal of Glaucoma</t>
  </si>
  <si>
    <t>1057-0829</t>
  </si>
  <si>
    <t>0885-9701</t>
  </si>
  <si>
    <t>Journal of Healthcare Management</t>
  </si>
  <si>
    <t>1096-9012</t>
  </si>
  <si>
    <t>Journal of Hospice &amp; Palliative Nursing</t>
  </si>
  <si>
    <t>1522-2179</t>
  </si>
  <si>
    <t>Journal of Hypertension</t>
  </si>
  <si>
    <t>0263-6352</t>
  </si>
  <si>
    <t>1524-9557</t>
  </si>
  <si>
    <t>1533-1458</t>
  </si>
  <si>
    <t>Journal of Lower Genital Tract Disease</t>
  </si>
  <si>
    <t>1089-2591</t>
  </si>
  <si>
    <t>0022-3018</t>
  </si>
  <si>
    <t>Journal of Neurologic Physical Therapy</t>
  </si>
  <si>
    <t>1557-0576</t>
  </si>
  <si>
    <t>Journal of Neuro-Ophthalmology</t>
  </si>
  <si>
    <t>1070-8022</t>
  </si>
  <si>
    <t>0888-0395</t>
  </si>
  <si>
    <t>Journal of Neurosurgical Anesthesiology</t>
  </si>
  <si>
    <t>0898-4921</t>
  </si>
  <si>
    <t>Journal of Nursing Administration</t>
  </si>
  <si>
    <t>0002-0443</t>
  </si>
  <si>
    <t>Journal of Nursing Care Quality</t>
  </si>
  <si>
    <t>1057-3631</t>
  </si>
  <si>
    <t>1076-2752</t>
  </si>
  <si>
    <t>0890-5339</t>
  </si>
  <si>
    <t>Journal of Patient Safety</t>
  </si>
  <si>
    <t>1549-8417</t>
  </si>
  <si>
    <t>Journal of Pediatric Gastroenterology and Nutrition</t>
  </si>
  <si>
    <t>0277-2116</t>
  </si>
  <si>
    <t>Journal of Pediatric Hematology/Oncology</t>
  </si>
  <si>
    <t>1077-4114</t>
  </si>
  <si>
    <t>Journal of Pediatric Orthopaedics</t>
  </si>
  <si>
    <t>0271-6798</t>
  </si>
  <si>
    <t>Journal of Pediatric Orthopaedics B</t>
  </si>
  <si>
    <t>1060-152X</t>
  </si>
  <si>
    <t>Journal of Pediatric Surgical Nursing</t>
  </si>
  <si>
    <t>2332-0249</t>
  </si>
  <si>
    <t>0893-2190</t>
  </si>
  <si>
    <t>Journal of Physical Therapy Education</t>
  </si>
  <si>
    <t>0899-1855</t>
  </si>
  <si>
    <t>1527-4160</t>
  </si>
  <si>
    <t>1078-4659</t>
  </si>
  <si>
    <t>1064-8011</t>
  </si>
  <si>
    <t>1547-1896</t>
  </si>
  <si>
    <t>Journal of the Association of Nurses in AIDS Care</t>
  </si>
  <si>
    <t>1055-3290</t>
  </si>
  <si>
    <t>Journal of Thoracic Imaging</t>
  </si>
  <si>
    <t>0883-5993</t>
  </si>
  <si>
    <t>2163-0755</t>
  </si>
  <si>
    <t>Journal of Trauma Nursing</t>
  </si>
  <si>
    <t>1078-7496</t>
  </si>
  <si>
    <t>0022-5347</t>
  </si>
  <si>
    <t>1556-6803</t>
  </si>
  <si>
    <t>1071-5754</t>
  </si>
  <si>
    <t>1040-8800</t>
  </si>
  <si>
    <t>0361-929X</t>
  </si>
  <si>
    <t>Medical Care</t>
  </si>
  <si>
    <t>0025-7079</t>
  </si>
  <si>
    <t>0195-9131</t>
  </si>
  <si>
    <t>Melanoma Research</t>
  </si>
  <si>
    <t>0960-8931</t>
  </si>
  <si>
    <t>Menopause</t>
  </si>
  <si>
    <t>1072-3714</t>
  </si>
  <si>
    <t>1074-7931</t>
  </si>
  <si>
    <t>Neurology</t>
  </si>
  <si>
    <t>0028-3878</t>
  </si>
  <si>
    <t>2163-0402</t>
  </si>
  <si>
    <t>NeuroReport</t>
  </si>
  <si>
    <t>0959-4965</t>
  </si>
  <si>
    <t>0148-396X</t>
  </si>
  <si>
    <t>Nuclear Medicine Communications</t>
  </si>
  <si>
    <t>0143-3636</t>
  </si>
  <si>
    <t>Nurse Educator</t>
  </si>
  <si>
    <t>0363-3624</t>
  </si>
  <si>
    <t>0361-1817</t>
  </si>
  <si>
    <t>Nursing Education Perspectives</t>
  </si>
  <si>
    <t>1536-5026</t>
  </si>
  <si>
    <t>Nursing Made Incredibly Easy</t>
  </si>
  <si>
    <t>1544-5186</t>
  </si>
  <si>
    <t>Nursing Management</t>
  </si>
  <si>
    <t>0744-6314</t>
  </si>
  <si>
    <t>Nursing Research</t>
  </si>
  <si>
    <t>0029-6562</t>
  </si>
  <si>
    <t>Nutrition Today</t>
  </si>
  <si>
    <t>Obstetrical &amp; Gynecological Survey</t>
  </si>
  <si>
    <t>0029-7828</t>
  </si>
  <si>
    <t>Obstetrics &amp; Gynecology</t>
  </si>
  <si>
    <t>0029-7844</t>
  </si>
  <si>
    <t>Ophthalmic Plastic &amp; Reconstructive Surgery</t>
  </si>
  <si>
    <t>0740-9303</t>
  </si>
  <si>
    <t>1040-5488</t>
  </si>
  <si>
    <t>Orthopaedic Nursing</t>
  </si>
  <si>
    <t>0744-6020</t>
  </si>
  <si>
    <t>Otology &amp; Neurotology</t>
  </si>
  <si>
    <t>1531-7129</t>
  </si>
  <si>
    <t>0304-3959</t>
  </si>
  <si>
    <t>Pancreas</t>
  </si>
  <si>
    <t>0885-3177</t>
  </si>
  <si>
    <t>Pediatric Critical Care Medicine</t>
  </si>
  <si>
    <t>1529-7535</t>
  </si>
  <si>
    <t>0749-5161</t>
  </si>
  <si>
    <t>0891-3668</t>
  </si>
  <si>
    <t>0898-5669</t>
  </si>
  <si>
    <t>Pharmacogenetics and Genomics</t>
  </si>
  <si>
    <t>1744-6872</t>
  </si>
  <si>
    <t>0741-5206</t>
  </si>
  <si>
    <t>Plastic and Reconstructive Surgery</t>
  </si>
  <si>
    <t>0032-1052</t>
  </si>
  <si>
    <t>1932-8087</t>
  </si>
  <si>
    <t>0309-3646</t>
  </si>
  <si>
    <t>Psychiatric Genetics</t>
  </si>
  <si>
    <t>0955-8829</t>
  </si>
  <si>
    <t>Psychosomatic Medicine</t>
  </si>
  <si>
    <t>0033-3174</t>
  </si>
  <si>
    <t>1063-8628</t>
  </si>
  <si>
    <t>Rehabilitation Nursing</t>
  </si>
  <si>
    <t>0278-4807</t>
  </si>
  <si>
    <t>2168-3808</t>
  </si>
  <si>
    <t>Retina</t>
  </si>
  <si>
    <t>0275-004X</t>
  </si>
  <si>
    <t>1935-1089</t>
  </si>
  <si>
    <t>Sexually Transmitted Diseases</t>
  </si>
  <si>
    <t>0148-5717</t>
  </si>
  <si>
    <t>Shock</t>
  </si>
  <si>
    <t>1073-2322</t>
  </si>
  <si>
    <t>1559-2332</t>
  </si>
  <si>
    <t>Southern Medical Journal</t>
  </si>
  <si>
    <t>0038-4348</t>
  </si>
  <si>
    <t>0362-2436</t>
  </si>
  <si>
    <t>1062-8592</t>
  </si>
  <si>
    <t>Strength &amp; Conditioning Journal</t>
  </si>
  <si>
    <t>1524-1602</t>
  </si>
  <si>
    <t>Stroke</t>
  </si>
  <si>
    <t>0039-2499</t>
  </si>
  <si>
    <t>1530-4515</t>
  </si>
  <si>
    <t>Techniques in Foot &amp; Ankle Surgery</t>
  </si>
  <si>
    <t>1536-0644</t>
  </si>
  <si>
    <t>Techniques in Hand &amp; Upper Extremity Surgery</t>
  </si>
  <si>
    <t>1089-3393</t>
  </si>
  <si>
    <t>Techniques in Orthopaedics</t>
  </si>
  <si>
    <t>0885-9698</t>
  </si>
  <si>
    <t>0021-9355</t>
  </si>
  <si>
    <t>The Journal of Physician Assistant Education</t>
  </si>
  <si>
    <t>1941-9430</t>
  </si>
  <si>
    <t>Therapeutic Drug Monitoring</t>
  </si>
  <si>
    <t>0163-4356</t>
  </si>
  <si>
    <t>Topics in Clinical Nutrition</t>
  </si>
  <si>
    <t>0883-5691</t>
  </si>
  <si>
    <t>Topics in Geriatric Rehabilitation</t>
  </si>
  <si>
    <t>0882-7524</t>
  </si>
  <si>
    <t>Topics in Language Disorders</t>
  </si>
  <si>
    <t>0271-8294</t>
  </si>
  <si>
    <t>Translational Journal of the American College of Sports Medicine</t>
  </si>
  <si>
    <t>2379-2868</t>
  </si>
  <si>
    <t>Transplantation</t>
  </si>
  <si>
    <t>0041-1337</t>
  </si>
  <si>
    <t>Urology Practice</t>
  </si>
  <si>
    <t>2352-0779</t>
  </si>
  <si>
    <t>Journal of the American College of Surgeons</t>
  </si>
  <si>
    <t>1072-7515</t>
  </si>
  <si>
    <t>0214-1582</t>
  </si>
  <si>
    <t>2168-8370</t>
  </si>
  <si>
    <t>1946-6315</t>
  </si>
  <si>
    <t>2308-0477</t>
  </si>
  <si>
    <t>School Psychology Review</t>
  </si>
  <si>
    <t>2372-966X</t>
  </si>
  <si>
    <t>1535-8593</t>
  </si>
  <si>
    <t>1468-5248</t>
  </si>
  <si>
    <t>1525-2019</t>
  </si>
  <si>
    <t>2324-9676</t>
  </si>
  <si>
    <t>2325-1042</t>
  </si>
  <si>
    <t>1478-7318</t>
  </si>
  <si>
    <t>2373-7484</t>
  </si>
  <si>
    <t>1756-1310</t>
  </si>
  <si>
    <t>1551-7616</t>
  </si>
  <si>
    <t>2639-0213</t>
  </si>
  <si>
    <t>1943-2909</t>
  </si>
  <si>
    <t>1077-3118</t>
  </si>
  <si>
    <t>1931-9401</t>
  </si>
  <si>
    <t>1559-4106</t>
  </si>
  <si>
    <t>1932-1058</t>
  </si>
  <si>
    <t>1089-7682</t>
  </si>
  <si>
    <t>2327-2244</t>
  </si>
  <si>
    <t>1089-7550</t>
  </si>
  <si>
    <t>1089-7658</t>
  </si>
  <si>
    <t>1529-7845</t>
  </si>
  <si>
    <t>1941-7012</t>
  </si>
  <si>
    <t>1520-8516</t>
  </si>
  <si>
    <t>1520-8559</t>
  </si>
  <si>
    <t>2166-2754</t>
  </si>
  <si>
    <t>0001-4966</t>
  </si>
  <si>
    <t>1090-6517</t>
  </si>
  <si>
    <t>1938-1387</t>
  </si>
  <si>
    <t>1943-4928</t>
  </si>
  <si>
    <t>1089-7666</t>
  </si>
  <si>
    <t>1089-7674</t>
  </si>
  <si>
    <t>1089-7623</t>
  </si>
  <si>
    <t>1520-8575</t>
  </si>
  <si>
    <t>1089-7690</t>
  </si>
  <si>
    <t>Consumption and Society</t>
  </si>
  <si>
    <t>European Social Work Research</t>
  </si>
  <si>
    <t>1759-8281</t>
  </si>
  <si>
    <t>2752-8499</t>
  </si>
  <si>
    <t>2049-8675</t>
  </si>
  <si>
    <t>2631-6900</t>
  </si>
  <si>
    <t>2515-1096</t>
  </si>
  <si>
    <t>2755-1768</t>
  </si>
  <si>
    <t>1744-2656</t>
  </si>
  <si>
    <t>2043-7897</t>
  </si>
  <si>
    <t>2635-2257</t>
  </si>
  <si>
    <t>2397-883X</t>
  </si>
  <si>
    <t>2398-6816</t>
  </si>
  <si>
    <t>1478-6737</t>
  </si>
  <si>
    <t>2515-6926</t>
  </si>
  <si>
    <t>2635-2338</t>
  </si>
  <si>
    <t>1757-9597</t>
  </si>
  <si>
    <t>1470-8442</t>
  </si>
  <si>
    <t>2040-8064</t>
  </si>
  <si>
    <t>2732-4176</t>
  </si>
  <si>
    <t>AI EDAM</t>
  </si>
  <si>
    <t>ASTIN Bulletin</t>
  </si>
  <si>
    <t>Acta Numerica</t>
  </si>
  <si>
    <t>Advances in Archaeological Practice</t>
  </si>
  <si>
    <t>Africa Bibliography Research &amp; Development</t>
  </si>
  <si>
    <t>African Studies Review</t>
  </si>
  <si>
    <t>Ageing &amp; Society</t>
  </si>
  <si>
    <t>Agricultural and Resource Economics Review</t>
  </si>
  <si>
    <t>American Antiquity</t>
  </si>
  <si>
    <t>American Journal of Law &amp; Medicine</t>
  </si>
  <si>
    <t>American Political Science Review</t>
  </si>
  <si>
    <t>Anatolian Studies</t>
  </si>
  <si>
    <t>Ancient Mesoamerica</t>
  </si>
  <si>
    <t>Animal Health Research Reviews</t>
  </si>
  <si>
    <t>Animal Welfare</t>
  </si>
  <si>
    <t>Annals of Actuarial Science</t>
  </si>
  <si>
    <t>Annals of Glaciology</t>
  </si>
  <si>
    <t>Annual Review of Applied Linguistics</t>
  </si>
  <si>
    <t>Antarctic Science</t>
  </si>
  <si>
    <t>Antimicrobial Stewardship &amp; Healthcare Epidemiology</t>
  </si>
  <si>
    <t>Applied Psycholinguistics</t>
  </si>
  <si>
    <t>Arabic Sciences and Philosophy</t>
  </si>
  <si>
    <t>Archaeological Dialogues</t>
  </si>
  <si>
    <t>Archaeological Reports</t>
  </si>
  <si>
    <t>Architectural History</t>
  </si>
  <si>
    <t>Art Libraries Journal</t>
  </si>
  <si>
    <t>Asian Journal of Comparative Law</t>
  </si>
  <si>
    <t>Asian Journal of International Law</t>
  </si>
  <si>
    <t>Asian Journal of Law and Society</t>
  </si>
  <si>
    <t>Australasian Journal of Special and Inclusive Education</t>
  </si>
  <si>
    <t>Australian Journal of Environmental Education</t>
  </si>
  <si>
    <t>Austrian History Yearbook</t>
  </si>
  <si>
    <t>BJHS Themes</t>
  </si>
  <si>
    <t>BJPsych Advances</t>
  </si>
  <si>
    <t>BJPsych Open</t>
  </si>
  <si>
    <t>Behavioural Public Policy</t>
  </si>
  <si>
    <t>Behavioural and Cognitive Psychotherapy</t>
  </si>
  <si>
    <t>Bilingualism: Language and Cognition</t>
  </si>
  <si>
    <t>Bird Conservation International</t>
  </si>
  <si>
    <t>Britannia</t>
  </si>
  <si>
    <t>British Catholic History</t>
  </si>
  <si>
    <t>British Journal of Music Education</t>
  </si>
  <si>
    <t>British Journal of Nutrition</t>
  </si>
  <si>
    <t>British Journal of Political Science</t>
  </si>
  <si>
    <t>British Journal of Psychiatry</t>
  </si>
  <si>
    <t>Bulletin of Entomological Research</t>
  </si>
  <si>
    <t>Business Ethics Quarterly</t>
  </si>
  <si>
    <t>Business History Review</t>
  </si>
  <si>
    <t>Business and Human Rights Journal</t>
  </si>
  <si>
    <t>Business and Politics</t>
  </si>
  <si>
    <t>Byzantine and Modern Greek Studies</t>
  </si>
  <si>
    <t>CNS Spectrums</t>
  </si>
  <si>
    <t>Cambridge Archaeological Journal</t>
  </si>
  <si>
    <t>Cambridge Journal of Postcolonial Literary Inquiry</t>
  </si>
  <si>
    <t>Cambridge Opera Journal</t>
  </si>
  <si>
    <t>Cambridge Quarterly of Healthcare Ethics</t>
  </si>
  <si>
    <t>Cambridge Yearbook of European Legal Studies</t>
  </si>
  <si>
    <t>Canadian Journal of Law and Jurisprudence</t>
  </si>
  <si>
    <t>Canadian Journal of Law and Society</t>
  </si>
  <si>
    <t>Canadian Journal of Mathematics</t>
  </si>
  <si>
    <t>Canadian Journal of Neurological Sciences</t>
  </si>
  <si>
    <t>Canadian Journal of Philosophy</t>
  </si>
  <si>
    <t>Canadian Journal of Political Science / Revue canadienne de science politique</t>
  </si>
  <si>
    <t>Canadian Journal on Aging/ Revue canadienne du vieillissement</t>
  </si>
  <si>
    <t>Canadian Mathematical Bulletin</t>
  </si>
  <si>
    <t>Canadian Yearbook of International Law</t>
  </si>
  <si>
    <t>Central European History</t>
  </si>
  <si>
    <t>Church History: Studies in Christianity and Culture</t>
  </si>
  <si>
    <t>Clay Minerals</t>
  </si>
  <si>
    <t>Combinatorics, Probability and Computing</t>
  </si>
  <si>
    <t>Comparative Studies in Society and History</t>
  </si>
  <si>
    <t>Compositio Mathematica</t>
  </si>
  <si>
    <t>Contemporary European History</t>
  </si>
  <si>
    <t>Continuity and Change</t>
  </si>
  <si>
    <t>Dance Research Journal</t>
  </si>
  <si>
    <t>Data &amp; Policy</t>
  </si>
  <si>
    <t>Data-Centric Engineering</t>
  </si>
  <si>
    <t>Design Science</t>
  </si>
  <si>
    <t>Development and Psychopathology</t>
  </si>
  <si>
    <t>Dialogue: Canadian Philosophical Review/Revue canadienne de philosophie</t>
  </si>
  <si>
    <t>Disaster Medicine and Public Health Preparedness</t>
  </si>
  <si>
    <t>Du Bois Review: Social Science Research on Race</t>
  </si>
  <si>
    <t>Early China</t>
  </si>
  <si>
    <t>Early Music History</t>
  </si>
  <si>
    <t>Ecclesiastical Law Journal</t>
  </si>
  <si>
    <t>Econometric Theory</t>
  </si>
  <si>
    <t>Economics and Philosophy</t>
  </si>
  <si>
    <t>Eighteenth-Century Music</t>
  </si>
  <si>
    <t>English Language and Linguistics</t>
  </si>
  <si>
    <t>English Today</t>
  </si>
  <si>
    <t>Enterprise and Society</t>
  </si>
  <si>
    <t>Environment and Development Economics</t>
  </si>
  <si>
    <t>Environmental Conservation</t>
  </si>
  <si>
    <t>Environmental Data Science</t>
  </si>
  <si>
    <t>Epidemiology &amp; Infection</t>
  </si>
  <si>
    <t>Epidemiology and Psychiatric Sciences</t>
  </si>
  <si>
    <t>Episteme</t>
  </si>
  <si>
    <t>Ergodic Theory and Dynamical Systems</t>
  </si>
  <si>
    <t>Ethics &amp; International Affairs</t>
  </si>
  <si>
    <t>European Constitutional Law Review (EuConst)</t>
  </si>
  <si>
    <t>European Journal of Applied Mathematics</t>
  </si>
  <si>
    <t>European Journal of Archaeology</t>
  </si>
  <si>
    <t>European Journal of International Security</t>
  </si>
  <si>
    <t>European Journal of Risk Regulation</t>
  </si>
  <si>
    <t>European Journal of Sociology / Archives EuropÃ©ennes de Sociologie</t>
  </si>
  <si>
    <t>European Law Open</t>
  </si>
  <si>
    <t>European Political Science Review</t>
  </si>
  <si>
    <t>European Psychiatry</t>
  </si>
  <si>
    <t>European Review</t>
  </si>
  <si>
    <t>Evolutionary Human Sciences</t>
  </si>
  <si>
    <t>Experimental Agriculture</t>
  </si>
  <si>
    <t>Experimental Results</t>
  </si>
  <si>
    <t>Expert Reviews in Molecular Medicine</t>
  </si>
  <si>
    <t>Financial History Review</t>
  </si>
  <si>
    <t>Forum of Mathematics, Pi</t>
  </si>
  <si>
    <t>Forum of Mathematics, Sigma</t>
  </si>
  <si>
    <t>Geological Magazine</t>
  </si>
  <si>
    <t>German Law Journal</t>
  </si>
  <si>
    <t>Glasgow Mathematical Journal</t>
  </si>
  <si>
    <t>Global Constitutionalism</t>
  </si>
  <si>
    <t>Global Sustainability</t>
  </si>
  <si>
    <t>Government and Opposition</t>
  </si>
  <si>
    <t>Greece &amp; Rome</t>
  </si>
  <si>
    <t>Gut Microbiome</t>
  </si>
  <si>
    <t>Harvard Theological Review</t>
  </si>
  <si>
    <t>Health Economics, Policy and Law</t>
  </si>
  <si>
    <t>Hegel Bulletin</t>
  </si>
  <si>
    <t>History in Africa</t>
  </si>
  <si>
    <t>History of Education Quarterly</t>
  </si>
  <si>
    <t>Hypatia</t>
  </si>
  <si>
    <t>Industrial and Organizational Psychology</t>
  </si>
  <si>
    <t>Infection Control and Hospital Epidemiology</t>
  </si>
  <si>
    <t>International &amp; Comparative Law Quarterly</t>
  </si>
  <si>
    <t>International Annals of Criminology</t>
  </si>
  <si>
    <t>International Journal of Astrobiology</t>
  </si>
  <si>
    <t>International Journal of Cultural Property</t>
  </si>
  <si>
    <t>International Journal of Law in Context</t>
  </si>
  <si>
    <t>International Journal of Legal Information</t>
  </si>
  <si>
    <t>International Journal of Microwave and Wireless Technologies</t>
  </si>
  <si>
    <t>International Journal of Middle East Studies</t>
  </si>
  <si>
    <t>International Journal of Technology Assessment in Health Care</t>
  </si>
  <si>
    <t>International Labor and Working-Class History</t>
  </si>
  <si>
    <t>International Legal Materials</t>
  </si>
  <si>
    <t>International Organization</t>
  </si>
  <si>
    <t>International Review of Social History</t>
  </si>
  <si>
    <t>International Theory</t>
  </si>
  <si>
    <t>Invasive Plant Science and Management</t>
  </si>
  <si>
    <t>Irish Historical Studies</t>
  </si>
  <si>
    <t>Irish Journal of Psychological Medicine</t>
  </si>
  <si>
    <t>Israel Law Review</t>
  </si>
  <si>
    <t>Italian Political Science Review / Rivista Italiana di Scienza Politica</t>
  </si>
  <si>
    <t>Itinerario</t>
  </si>
  <si>
    <t>Japanese Journal of Political Science</t>
  </si>
  <si>
    <t>Journal of African Law</t>
  </si>
  <si>
    <t>Journal of Agricultural and Applied Economics</t>
  </si>
  <si>
    <t>Journal of American Studies</t>
  </si>
  <si>
    <t>Journal of Anglican Studies</t>
  </si>
  <si>
    <t>Journal of Benefit-Cost Analysis</t>
  </si>
  <si>
    <t>Journal of Biosocial Science</t>
  </si>
  <si>
    <t>Journal of British Studies</t>
  </si>
  <si>
    <t>Journal of Child Language</t>
  </si>
  <si>
    <t>Journal of Chinese History</t>
  </si>
  <si>
    <t>Journal of Clinical and Translational Science</t>
  </si>
  <si>
    <t>Journal of Dairy Research</t>
  </si>
  <si>
    <t>Journal of Demographic Economics</t>
  </si>
  <si>
    <t>Journal of Developmental Origins of Health and Disease</t>
  </si>
  <si>
    <t>Journal of East Asian Studies</t>
  </si>
  <si>
    <t>Journal of Experimental Political Science</t>
  </si>
  <si>
    <t>Journal of Financial and Quantitative Analysis</t>
  </si>
  <si>
    <t>Journal of Fluid Mechanics</t>
  </si>
  <si>
    <t>Journal of French Language Studies</t>
  </si>
  <si>
    <t>Journal of Functional Programming</t>
  </si>
  <si>
    <t>Journal of Germanic Linguistics</t>
  </si>
  <si>
    <t>Journal of Global History</t>
  </si>
  <si>
    <t>Journal of Hellenic Studies</t>
  </si>
  <si>
    <t>Journal of Helminthology</t>
  </si>
  <si>
    <t>Journal of Institutional Economics</t>
  </si>
  <si>
    <t>Journal of International and Comparative Social Policy</t>
  </si>
  <si>
    <t>Journal of Latin American Studies</t>
  </si>
  <si>
    <t>Journal of Law and Courts</t>
  </si>
  <si>
    <t>Journal of Law and Religion</t>
  </si>
  <si>
    <t>Journal of Linguistic Geography</t>
  </si>
  <si>
    <t>Journal of Linguistics</t>
  </si>
  <si>
    <t>Journal of Management &amp; Organization</t>
  </si>
  <si>
    <t>Journal of Nutritional Science</t>
  </si>
  <si>
    <t>Journal of Paleontology</t>
  </si>
  <si>
    <t>Journal of Pension Economics and Finance</t>
  </si>
  <si>
    <t>Journal of Plasma Physics</t>
  </si>
  <si>
    <t>Journal of Policy History</t>
  </si>
  <si>
    <t>Journal of Public Policy</t>
  </si>
  <si>
    <t>Journal of Race, Ethnicity, and Politics</t>
  </si>
  <si>
    <t>Journal of Radiotherapy in Practice</t>
  </si>
  <si>
    <t>Journal of Roman Archaeology</t>
  </si>
  <si>
    <t>Journal of Roman Studies</t>
  </si>
  <si>
    <t>Journal of Social Policy</t>
  </si>
  <si>
    <t>Journal of Tropical Ecology</t>
  </si>
  <si>
    <t>Journal of Wine Economics</t>
  </si>
  <si>
    <t>Kantian Review</t>
  </si>
  <si>
    <t>Language Teaching</t>
  </si>
  <si>
    <t>Language Variation and Change</t>
  </si>
  <si>
    <t>Language and Cognition</t>
  </si>
  <si>
    <t>Language in Society</t>
  </si>
  <si>
    <t>Latin American Antiquity</t>
  </si>
  <si>
    <t>Latin American Politics and Society</t>
  </si>
  <si>
    <t>Latin American Research Review</t>
  </si>
  <si>
    <t>Law and History Review</t>
  </si>
  <si>
    <t>Law and Social inquiry</t>
  </si>
  <si>
    <t>Legal Information Management</t>
  </si>
  <si>
    <t>Legal Studies</t>
  </si>
  <si>
    <t>Legal Theory</t>
  </si>
  <si>
    <t>Leiden Journal of International Law</t>
  </si>
  <si>
    <t>Libyan Studies</t>
  </si>
  <si>
    <t>Macroeconomic Dynamics</t>
  </si>
  <si>
    <t>Management and Organization Review</t>
  </si>
  <si>
    <t>Mathematical Structures in Computer Science</t>
  </si>
  <si>
    <t>Medical History</t>
  </si>
  <si>
    <t>Memory, Mind &amp; Media</t>
  </si>
  <si>
    <t>Mineralogical Magazine</t>
  </si>
  <si>
    <t>Modern American History</t>
  </si>
  <si>
    <t>Modern Asian Studies</t>
  </si>
  <si>
    <t>Modern Intellectual History</t>
  </si>
  <si>
    <t>Modern Italy</t>
  </si>
  <si>
    <t>Nagoya Mathematical Journal</t>
  </si>
  <si>
    <t>National Institute Economic Review</t>
  </si>
  <si>
    <t>Nationalities Papers</t>
  </si>
  <si>
    <t>Network Science</t>
  </si>
  <si>
    <t>New Perspectives on Turkey</t>
  </si>
  <si>
    <t>New Testament Studies</t>
  </si>
  <si>
    <t>New Theatre Quarterly</t>
  </si>
  <si>
    <t>Nineteenth-Century Music Review</t>
  </si>
  <si>
    <t>Nordic Journal of Linguistics</t>
  </si>
  <si>
    <t>Nutrition Research Reviews</t>
  </si>
  <si>
    <t>Organised Sound</t>
  </si>
  <si>
    <t>Oryx</t>
  </si>
  <si>
    <t>PS: Political Science &amp; Politics</t>
  </si>
  <si>
    <t>Paleobiology</t>
  </si>
  <si>
    <t>Palliative &amp; Supportive Care</t>
  </si>
  <si>
    <t>Parasitology</t>
  </si>
  <si>
    <t>Personality Neuroscience</t>
  </si>
  <si>
    <t>Perspectives on Politics</t>
  </si>
  <si>
    <t>Philosophy</t>
  </si>
  <si>
    <t>Philosophy of Science</t>
  </si>
  <si>
    <t>Phonology</t>
  </si>
  <si>
    <t>Plainsong and Medieval Music</t>
  </si>
  <si>
    <t>Plant Genetic Resources</t>
  </si>
  <si>
    <t>Polar Record</t>
  </si>
  <si>
    <t>Political Analysis</t>
  </si>
  <si>
    <t>Political Science Research and Methods</t>
  </si>
  <si>
    <t>Politics &amp; Gender</t>
  </si>
  <si>
    <t>Politics and Religion</t>
  </si>
  <si>
    <t>Popular Music</t>
  </si>
  <si>
    <t>Powder Diffraction</t>
  </si>
  <si>
    <t>Prehospital and Disaster Medicine</t>
  </si>
  <si>
    <t>Primary Health Care Research &amp; Development</t>
  </si>
  <si>
    <t>Psychological Medicine</t>
  </si>
  <si>
    <t>Public Health Nutrition</t>
  </si>
  <si>
    <t>QRB Discovery</t>
  </si>
  <si>
    <t>Quantitative Plant Biology</t>
  </si>
  <si>
    <t>Quarterly Reviews of Biophysics</t>
  </si>
  <si>
    <t>Quaternary Research</t>
  </si>
  <si>
    <t>Radiocarbon</t>
  </si>
  <si>
    <t>ReCALL</t>
  </si>
  <si>
    <t>Religious Studies</t>
  </si>
  <si>
    <t>Renaissance Quarterly</t>
  </si>
  <si>
    <t>Renewable Agriculture and Food Systems</t>
  </si>
  <si>
    <t>Review of International Studies</t>
  </si>
  <si>
    <t>Review of Middle East Studies</t>
  </si>
  <si>
    <t>Robotica</t>
  </si>
  <si>
    <t>Royal Musical Association Research Chronicle</t>
  </si>
  <si>
    <t>Rural History</t>
  </si>
  <si>
    <t>Science in Context</t>
  </si>
  <si>
    <t>Scottish Journal of Theology</t>
  </si>
  <si>
    <t>Seed Science Research</t>
  </si>
  <si>
    <t>Slavic Review</t>
  </si>
  <si>
    <t>Social Philosophy and Policy</t>
  </si>
  <si>
    <t>Social Policy and Society</t>
  </si>
  <si>
    <t>Social Science History</t>
  </si>
  <si>
    <t>State Politics &amp; Policy Quarterly</t>
  </si>
  <si>
    <t>Studies in American Political Development</t>
  </si>
  <si>
    <t>Studies in Church History</t>
  </si>
  <si>
    <t>Studies in Second Language Acquisition</t>
  </si>
  <si>
    <t>TRaNS: Trans-Regional and -National Studies of Southeast Asia</t>
  </si>
  <si>
    <t>Tempo</t>
  </si>
  <si>
    <t>Theatre Research International</t>
  </si>
  <si>
    <t>Theatre Survey</t>
  </si>
  <si>
    <t>Theory and Practice of Logic Programming</t>
  </si>
  <si>
    <t>Traditio</t>
  </si>
  <si>
    <t>Transnational Environmental Law</t>
  </si>
  <si>
    <t>Twentieth-Century Music</t>
  </si>
  <si>
    <t>Twin Research and Human Genetics</t>
  </si>
  <si>
    <t>Urban History</t>
  </si>
  <si>
    <t>Utilitas</t>
  </si>
  <si>
    <t>Victorian Literature and Culture</t>
  </si>
  <si>
    <t>Wearable Technologies</t>
  </si>
  <si>
    <t>Weed Science</t>
  </si>
  <si>
    <t>Weed Technology</t>
  </si>
  <si>
    <t>World Trade Review</t>
  </si>
  <si>
    <t>Zygote</t>
  </si>
  <si>
    <t>arq: Architectural Research Quarterly</t>
  </si>
  <si>
    <t>Cambridge University Press</t>
  </si>
  <si>
    <t>1469-1760</t>
  </si>
  <si>
    <t>1783-1350</t>
  </si>
  <si>
    <t>1601-5215</t>
  </si>
  <si>
    <t>1474-0508</t>
  </si>
  <si>
    <t>2326-3768</t>
  </si>
  <si>
    <t>2752-6402</t>
  </si>
  <si>
    <t>1750-0184</t>
  </si>
  <si>
    <t>1555-2462</t>
  </si>
  <si>
    <t>1469-1779</t>
  </si>
  <si>
    <t>2372-2614</t>
  </si>
  <si>
    <t>2325-5064</t>
  </si>
  <si>
    <t>2375-835X</t>
  </si>
  <si>
    <t>1537-5943</t>
  </si>
  <si>
    <t>2048-0849</t>
  </si>
  <si>
    <t>1469-1787</t>
  </si>
  <si>
    <t>1475-2654</t>
  </si>
  <si>
    <t>2054-1538</t>
  </si>
  <si>
    <t>1748-5002</t>
  </si>
  <si>
    <t>1727-5644</t>
  </si>
  <si>
    <t>1471-6356</t>
  </si>
  <si>
    <t>2045-2403</t>
  </si>
  <si>
    <t>1365-2079</t>
  </si>
  <si>
    <t>2732-494X</t>
  </si>
  <si>
    <t>1745-1744</t>
  </si>
  <si>
    <t>1469-1817</t>
  </si>
  <si>
    <t>1474-0524</t>
  </si>
  <si>
    <t>1478-2294</t>
  </si>
  <si>
    <t>2041-4102</t>
  </si>
  <si>
    <t>2059-5670</t>
  </si>
  <si>
    <t>2059-7525</t>
  </si>
  <si>
    <t>1932-0205</t>
  </si>
  <si>
    <t>2044-2521</t>
  </si>
  <si>
    <t>2052-9023</t>
  </si>
  <si>
    <t>2515-074X</t>
  </si>
  <si>
    <t>2049-775X</t>
  </si>
  <si>
    <t>1558-5255</t>
  </si>
  <si>
    <t>2056-354X</t>
  </si>
  <si>
    <t>2056-4686</t>
  </si>
  <si>
    <t>2056-4724</t>
  </si>
  <si>
    <t>2398-0648</t>
  </si>
  <si>
    <t>1469-1833</t>
  </si>
  <si>
    <t>1469-1841</t>
  </si>
  <si>
    <t>1474-0001</t>
  </si>
  <si>
    <t>1753-5352</t>
  </si>
  <si>
    <t>2055-7981</t>
  </si>
  <si>
    <t>1469-2104</t>
  </si>
  <si>
    <t>1475-2662</t>
  </si>
  <si>
    <t>1469-2112</t>
  </si>
  <si>
    <t>1472-1465</t>
  </si>
  <si>
    <t>1475-2670</t>
  </si>
  <si>
    <t>1755-1633</t>
  </si>
  <si>
    <t>1474-0699</t>
  </si>
  <si>
    <t>2153-3326</t>
  </si>
  <si>
    <t>2044-768X</t>
  </si>
  <si>
    <t>2057-0201</t>
  </si>
  <si>
    <t>1469-3569</t>
  </si>
  <si>
    <t>1749-625X</t>
  </si>
  <si>
    <t>2165-6509</t>
  </si>
  <si>
    <t>1474-0540</t>
  </si>
  <si>
    <t>2052-2622</t>
  </si>
  <si>
    <t>1474-0621</t>
  </si>
  <si>
    <t>1469-2147</t>
  </si>
  <si>
    <t>2049-7636</t>
  </si>
  <si>
    <t>2056-4260</t>
  </si>
  <si>
    <t>1911-0227</t>
  </si>
  <si>
    <t>1496-4279</t>
  </si>
  <si>
    <t>2057-0155</t>
  </si>
  <si>
    <t>1911-0820</t>
  </si>
  <si>
    <t>1744-9324</t>
  </si>
  <si>
    <t>1710-1107</t>
  </si>
  <si>
    <t>1496-4287</t>
  </si>
  <si>
    <t>1925-0169</t>
  </si>
  <si>
    <t>1467-1107</t>
  </si>
  <si>
    <t>1569-1616</t>
  </si>
  <si>
    <t>1755-2613</t>
  </si>
  <si>
    <t>1471-8030</t>
  </si>
  <si>
    <t>1469-2163</t>
  </si>
  <si>
    <t>1475-2999</t>
  </si>
  <si>
    <t>1570-5846</t>
  </si>
  <si>
    <t>1469-2171</t>
  </si>
  <si>
    <t>1469-218X</t>
  </si>
  <si>
    <t>1940-509X</t>
  </si>
  <si>
    <t>2632-3249</t>
  </si>
  <si>
    <t>2632-6736</t>
  </si>
  <si>
    <t>2053-4701</t>
  </si>
  <si>
    <t>1469-2198</t>
  </si>
  <si>
    <t>1759-0949</t>
  </si>
  <si>
    <t>1938-744X</t>
  </si>
  <si>
    <t>1742-0598</t>
  </si>
  <si>
    <t>2325-2324</t>
  </si>
  <si>
    <t>1474-0559</t>
  </si>
  <si>
    <t>1755-6929</t>
  </si>
  <si>
    <t>1751-8539</t>
  </si>
  <si>
    <t>1469-4360</t>
  </si>
  <si>
    <t>1474-0028</t>
  </si>
  <si>
    <t>1478-5714</t>
  </si>
  <si>
    <t>1469-4379</t>
  </si>
  <si>
    <t>1474-0567</t>
  </si>
  <si>
    <t>1467-2235</t>
  </si>
  <si>
    <t>1469-4395</t>
  </si>
  <si>
    <t>1469-4387</t>
  </si>
  <si>
    <t>2634-4602</t>
  </si>
  <si>
    <t>1469-4409</t>
  </si>
  <si>
    <t>2045-7979</t>
  </si>
  <si>
    <t>1750-0117</t>
  </si>
  <si>
    <t>1469-4417</t>
  </si>
  <si>
    <t>1747-7093</t>
  </si>
  <si>
    <t>1744-5515</t>
  </si>
  <si>
    <t>1469-4425</t>
  </si>
  <si>
    <t>1741-2722</t>
  </si>
  <si>
    <t>2057-5645</t>
  </si>
  <si>
    <t>2190-8249</t>
  </si>
  <si>
    <t>1474-0583</t>
  </si>
  <si>
    <t>2752-6135</t>
  </si>
  <si>
    <t>1755-7747</t>
  </si>
  <si>
    <t>1778-3585</t>
  </si>
  <si>
    <t>1474-0575</t>
  </si>
  <si>
    <t>2513-843X</t>
  </si>
  <si>
    <t>1469-4441</t>
  </si>
  <si>
    <t>2516-712X</t>
  </si>
  <si>
    <t>1462-3994</t>
  </si>
  <si>
    <t>1474-0052</t>
  </si>
  <si>
    <t>2050-5086</t>
  </si>
  <si>
    <t>2050-5094</t>
  </si>
  <si>
    <t>1469-5081</t>
  </si>
  <si>
    <t>2071-8322</t>
  </si>
  <si>
    <t>1469-509X</t>
  </si>
  <si>
    <t>2045-3825</t>
  </si>
  <si>
    <t>2059-4798</t>
  </si>
  <si>
    <t>1477-7053</t>
  </si>
  <si>
    <t>1477-4550</t>
  </si>
  <si>
    <t>2632-2897</t>
  </si>
  <si>
    <t>1475-4517</t>
  </si>
  <si>
    <t>1744-134X</t>
  </si>
  <si>
    <t>2051-5375</t>
  </si>
  <si>
    <t>2052-3289</t>
  </si>
  <si>
    <t>1558-2744</t>
  </si>
  <si>
    <t>1748-5959</t>
  </si>
  <si>
    <t>1527-2001</t>
  </si>
  <si>
    <t>1754-9434</t>
  </si>
  <si>
    <t>1559-6834</t>
  </si>
  <si>
    <t>1471-6895</t>
  </si>
  <si>
    <t>2398-676X</t>
  </si>
  <si>
    <t>1475-3006</t>
  </si>
  <si>
    <t>1465-7317</t>
  </si>
  <si>
    <t>1744-5531</t>
  </si>
  <si>
    <t>2331-4117</t>
  </si>
  <si>
    <t>1759-0795</t>
  </si>
  <si>
    <t>1471-6380</t>
  </si>
  <si>
    <t>1471-6348</t>
  </si>
  <si>
    <t>1471-6445</t>
  </si>
  <si>
    <t>1930-6571</t>
  </si>
  <si>
    <t>1531-5088</t>
  </si>
  <si>
    <t>1469-512X</t>
  </si>
  <si>
    <t>1607-5889</t>
  </si>
  <si>
    <t>1752-9727</t>
  </si>
  <si>
    <t>1939-747X</t>
  </si>
  <si>
    <t>1475-4819</t>
  </si>
  <si>
    <t>2056-4139</t>
  </si>
  <si>
    <t>2051-6967</t>
  </si>
  <si>
    <t>2047-9336</t>
  </si>
  <si>
    <t>2057-4908</t>
  </si>
  <si>
    <t>2041-2827</t>
  </si>
  <si>
    <t>1474-0060</t>
  </si>
  <si>
    <t>1464-3731</t>
  </si>
  <si>
    <t>2056-7405</t>
  </si>
  <si>
    <t>1469-5154</t>
  </si>
  <si>
    <t>1745-5278</t>
  </si>
  <si>
    <t>2152-2812</t>
  </si>
  <si>
    <t>1469-7599</t>
  </si>
  <si>
    <t>1545-6986</t>
  </si>
  <si>
    <t>1469-7602</t>
  </si>
  <si>
    <t>2059-1640</t>
  </si>
  <si>
    <t>2059-8661</t>
  </si>
  <si>
    <t>1469-7629</t>
  </si>
  <si>
    <t>2054-0906</t>
  </si>
  <si>
    <t>2040-1752</t>
  </si>
  <si>
    <t>2234-6643</t>
  </si>
  <si>
    <t>2052-2649</t>
  </si>
  <si>
    <t>1756-6916</t>
  </si>
  <si>
    <t>1469-7645</t>
  </si>
  <si>
    <t>1474-0079</t>
  </si>
  <si>
    <t>1469-7653</t>
  </si>
  <si>
    <t>1475-3014</t>
  </si>
  <si>
    <t>1740-0236</t>
  </si>
  <si>
    <t>2041-4099</t>
  </si>
  <si>
    <t>1475-2697</t>
  </si>
  <si>
    <t>1744-1382</t>
  </si>
  <si>
    <t>2169-978X</t>
  </si>
  <si>
    <t>1469-767X</t>
  </si>
  <si>
    <t>2164-6589</t>
  </si>
  <si>
    <t>2163-3088</t>
  </si>
  <si>
    <t>2049-7547</t>
  </si>
  <si>
    <t>1469-7742</t>
  </si>
  <si>
    <t>1839-3527</t>
  </si>
  <si>
    <t>2048-6790</t>
  </si>
  <si>
    <t>1937-2337</t>
  </si>
  <si>
    <t>1475-3022</t>
  </si>
  <si>
    <t>1469-7807</t>
  </si>
  <si>
    <t>1528-4190</t>
  </si>
  <si>
    <t>1469-7815</t>
  </si>
  <si>
    <t>2056-6085</t>
  </si>
  <si>
    <t>1467-1131</t>
  </si>
  <si>
    <t>2331-5709</t>
  </si>
  <si>
    <t>1753-528X</t>
  </si>
  <si>
    <t>1469-7823</t>
  </si>
  <si>
    <t>1469-7831</t>
  </si>
  <si>
    <t>1931-437X</t>
  </si>
  <si>
    <t>2053-4485</t>
  </si>
  <si>
    <t>1446-8107</t>
  </si>
  <si>
    <t>1469-9656</t>
  </si>
  <si>
    <t>1475-3030</t>
  </si>
  <si>
    <t>1469-7661</t>
  </si>
  <si>
    <t>1475-3502</t>
  </si>
  <si>
    <t>1469-7769</t>
  </si>
  <si>
    <t>1474-0591</t>
  </si>
  <si>
    <t>1471-6933</t>
  </si>
  <si>
    <t>1752-1971</t>
  </si>
  <si>
    <t>2044-2394</t>
  </si>
  <si>
    <t>1475-3049</t>
  </si>
  <si>
    <t>1469-8021</t>
  </si>
  <si>
    <t>1866-9859</t>
  </si>
  <si>
    <t>1469-8013</t>
  </si>
  <si>
    <t>2325-5080</t>
  </si>
  <si>
    <t>1548-2456</t>
  </si>
  <si>
    <t>1542-4278</t>
  </si>
  <si>
    <t>1939-9022</t>
  </si>
  <si>
    <t>1747-4469</t>
  </si>
  <si>
    <t>1741-2021</t>
  </si>
  <si>
    <t>1748-121X</t>
  </si>
  <si>
    <t>1469-8048</t>
  </si>
  <si>
    <t>1478-9698</t>
  </si>
  <si>
    <t>2052-6148</t>
  </si>
  <si>
    <t>1469-8056</t>
  </si>
  <si>
    <t>1740-8784</t>
  </si>
  <si>
    <t>1469-8064</t>
  </si>
  <si>
    <t>1469-8072</t>
  </si>
  <si>
    <t>2048-8343</t>
  </si>
  <si>
    <t>2635-0238</t>
  </si>
  <si>
    <t>1471-8022</t>
  </si>
  <si>
    <t>2397-1851</t>
  </si>
  <si>
    <t>1469-8099</t>
  </si>
  <si>
    <t>1479-2451</t>
  </si>
  <si>
    <t>1469-9877</t>
  </si>
  <si>
    <t>2152-6842</t>
  </si>
  <si>
    <t>1741-3036</t>
  </si>
  <si>
    <t>1465-3923</t>
  </si>
  <si>
    <t>2050-1250</t>
  </si>
  <si>
    <t>1305-3299</t>
  </si>
  <si>
    <t>1469-8145</t>
  </si>
  <si>
    <t>1474-0613</t>
  </si>
  <si>
    <t>2044-8414</t>
  </si>
  <si>
    <t>1502-4717</t>
  </si>
  <si>
    <t>1475-2700</t>
  </si>
  <si>
    <t>1469-8153</t>
  </si>
  <si>
    <t>1365-3008</t>
  </si>
  <si>
    <t>1537-5935</t>
  </si>
  <si>
    <t>1938-5331</t>
  </si>
  <si>
    <t>1478-9523</t>
  </si>
  <si>
    <t>1469-8161</t>
  </si>
  <si>
    <t>2513-9886</t>
  </si>
  <si>
    <t>1541-0986</t>
  </si>
  <si>
    <t>1469-817X</t>
  </si>
  <si>
    <t>1539-767X</t>
  </si>
  <si>
    <t>1469-8188</t>
  </si>
  <si>
    <t>1474-0087</t>
  </si>
  <si>
    <t>1479-263X</t>
  </si>
  <si>
    <t>1475-3057</t>
  </si>
  <si>
    <t>1476-4989</t>
  </si>
  <si>
    <t>2049-8489</t>
  </si>
  <si>
    <t>1743-9248</t>
  </si>
  <si>
    <t>1755-0491</t>
  </si>
  <si>
    <t>1471-5457</t>
  </si>
  <si>
    <t>1474-0095</t>
  </si>
  <si>
    <t>1945-7413</t>
  </si>
  <si>
    <t>1945-1938</t>
  </si>
  <si>
    <t>1477-1128</t>
  </si>
  <si>
    <t>1469-8951</t>
  </si>
  <si>
    <t>2169-1118</t>
  </si>
  <si>
    <t>1464-3839</t>
  </si>
  <si>
    <t>1743-9221</t>
  </si>
  <si>
    <t>1475-2719</t>
  </si>
  <si>
    <t>2050-2729</t>
  </si>
  <si>
    <t>1473-7124</t>
  </si>
  <si>
    <t>1469-8978</t>
  </si>
  <si>
    <t>1475-2727</t>
  </si>
  <si>
    <t>1448-6083</t>
  </si>
  <si>
    <t>2633-2892</t>
  </si>
  <si>
    <t>2632-8828</t>
  </si>
  <si>
    <t>1469-8994</t>
  </si>
  <si>
    <t>1096-0287</t>
  </si>
  <si>
    <t>1945-5755</t>
  </si>
  <si>
    <t>1474-0109</t>
  </si>
  <si>
    <t>1469-901X</t>
  </si>
  <si>
    <t>1935-0236</t>
  </si>
  <si>
    <t>1742-1713</t>
  </si>
  <si>
    <t>1469-9044</t>
  </si>
  <si>
    <t>2329-3225</t>
  </si>
  <si>
    <t>2041-3335</t>
  </si>
  <si>
    <t>1469-8668</t>
  </si>
  <si>
    <t>2167-4027</t>
  </si>
  <si>
    <t>1474-0656</t>
  </si>
  <si>
    <t>1474-0664</t>
  </si>
  <si>
    <t>1475-3065</t>
  </si>
  <si>
    <t>1475-2735</t>
  </si>
  <si>
    <t>2325-7784</t>
  </si>
  <si>
    <t>1471-6437</t>
  </si>
  <si>
    <t>1475-3073</t>
  </si>
  <si>
    <t>1527-8034</t>
  </si>
  <si>
    <t>1946-1607</t>
  </si>
  <si>
    <t>1469-8692</t>
  </si>
  <si>
    <t>2059-0644</t>
  </si>
  <si>
    <t>1470-1545</t>
  </si>
  <si>
    <t>1531-4715</t>
  </si>
  <si>
    <t>2051-3658</t>
  </si>
  <si>
    <t>1478-2286</t>
  </si>
  <si>
    <t>1446-8735</t>
  </si>
  <si>
    <t>2059-6464</t>
  </si>
  <si>
    <t>2161-7953</t>
  </si>
  <si>
    <t>1533-6247</t>
  </si>
  <si>
    <t>1758-5309</t>
  </si>
  <si>
    <t>1474-001X</t>
  </si>
  <si>
    <t>1943-5894</t>
  </si>
  <si>
    <t>2047-993X</t>
  </si>
  <si>
    <t>1469-2139</t>
  </si>
  <si>
    <t>1918-3240</t>
  </si>
  <si>
    <t>1710-1115</t>
  </si>
  <si>
    <t>1468-2648</t>
  </si>
  <si>
    <t>1471-6844</t>
  </si>
  <si>
    <t>1464-3561</t>
  </si>
  <si>
    <t>1469-5103</t>
  </si>
  <si>
    <t>1479-5922</t>
  </si>
  <si>
    <t>1469-5138</t>
  </si>
  <si>
    <t>1469-5146</t>
  </si>
  <si>
    <t>1469-7637</t>
  </si>
  <si>
    <t>1471-6372</t>
  </si>
  <si>
    <t>1727-5652</t>
  </si>
  <si>
    <t>1748-5460</t>
  </si>
  <si>
    <t>1748-720X</t>
  </si>
  <si>
    <t>1469-7777</t>
  </si>
  <si>
    <t>1469-7785</t>
  </si>
  <si>
    <t>1943-5886</t>
  </si>
  <si>
    <t>1943-3557</t>
  </si>
  <si>
    <t>1469-8005</t>
  </si>
  <si>
    <t>1096-1135</t>
  </si>
  <si>
    <t>2056-6328</t>
  </si>
  <si>
    <t>1748-6858</t>
  </si>
  <si>
    <t>1755-0211</t>
  </si>
  <si>
    <t>1988-2904</t>
  </si>
  <si>
    <t>1474-0672</t>
  </si>
  <si>
    <t>1475-4533</t>
  </si>
  <si>
    <t>1475-3081</t>
  </si>
  <si>
    <t>1755-1196</t>
  </si>
  <si>
    <t>2166-5508</t>
  </si>
  <si>
    <t>1474-0648</t>
  </si>
  <si>
    <t>2047-1033</t>
  </si>
  <si>
    <t>1478-5730</t>
  </si>
  <si>
    <t>1839-2628</t>
  </si>
  <si>
    <t>1469-8706</t>
  </si>
  <si>
    <t>1741-6183</t>
  </si>
  <si>
    <t>1470-1553</t>
  </si>
  <si>
    <t>2631-7176</t>
  </si>
  <si>
    <t>1550-2759</t>
  </si>
  <si>
    <t>1550-2740</t>
  </si>
  <si>
    <t>1475-3138</t>
  </si>
  <si>
    <t>1469-8730</t>
  </si>
  <si>
    <t>1474-0516</t>
  </si>
  <si>
    <t>1754-470X</t>
  </si>
  <si>
    <t>http://www.cambridge.org/core/product/46E50286DF9E9F8A8D580AE2272FAE40</t>
  </si>
  <si>
    <t>http://www.cambridge.org/core/product/0D39E69259D743808B3E65A64F949B59</t>
  </si>
  <si>
    <t>http://www.cambridge.org/core/product/38A3544260A4DA9847F95D6438BF4BE7</t>
  </si>
  <si>
    <t>http://www.cambridge.org/core/product/12588D5F94C712C67A9B79018C6043E5</t>
  </si>
  <si>
    <t>http://www.cambridge.org/core/product/738B2AB7F925D064AB96A2E664ED2521</t>
  </si>
  <si>
    <t>http://www.cambridge.org/core/product/C0FBA790A0C3BE577971D32BA8417CF7/all-issues</t>
  </si>
  <si>
    <t>http://www.cambridge.org/core/product/E25CAC1112BFD1A7778A0C279A4B8520</t>
  </si>
  <si>
    <t>http://www.cambridge.org/core/product/A6CE03C301A59E7876901A928E7406B6</t>
  </si>
  <si>
    <t>http://www.cambridge.org/core/product/8C0B631C753A542B1F9D926BD195DB86</t>
  </si>
  <si>
    <t>http://www.cambridge.org/core/product/D574F4B859189F163B711053D6E67F07</t>
  </si>
  <si>
    <t>http://www.cambridge.org/core/product/39C024C90F1E1F43BC0F4648DEE586CB</t>
  </si>
  <si>
    <t>https://www.cambridge.org/core/journals/american-journal-of-law-and-medicine</t>
  </si>
  <si>
    <t>http://www.cambridge.org/core/product/833A7242AC7B607BA7F6168DA072DB3B</t>
  </si>
  <si>
    <t>http://www.cambridge.org/core/product/492010D56A29BE26FE56834F7552815F</t>
  </si>
  <si>
    <t>http://www.cambridge.org/core/product/7A421F8ED5CF90E74341C85FCDAC834D</t>
  </si>
  <si>
    <t>http://www.cambridge.org/core/product/0AD3C3822450FBA80E693BA4D83A8DCC</t>
  </si>
  <si>
    <t>https://www.cambridge.org/core/product/009887EC68986382384149E9F1D04621/all-issues</t>
  </si>
  <si>
    <t>http://www.cambridge.org/core/product/8EF73A546A46C1C15BD7B705B9137245</t>
  </si>
  <si>
    <t>http://www.cambridge.org/core/product/DD7BD3FCBF82BF09609E5A0E1888ED7B</t>
  </si>
  <si>
    <t>http://www.cambridge.org/core/product/FF986CB91458B4CB973232DDDAD45B53</t>
  </si>
  <si>
    <t>http://www.cambridge.org/core/product/D5121F19F787545106234F209B0C8563/all-issues</t>
  </si>
  <si>
    <t>http://www.cambridge.org/core/product/C3C47435BF4FF4BB56F410CD2000DF4E</t>
  </si>
  <si>
    <t>https://www.cambridge.org/core/journals/antimicrobial-stewardship-and-healthcare-epidemiology</t>
  </si>
  <si>
    <t>http://www.cambridge.org/core/product/C06207AB2CE3EE948718B5F6E30870D7</t>
  </si>
  <si>
    <t>http://www.cambridge.org/core/product/9C79E8A2AAD1918E8F13D1D92AEEEE7E</t>
  </si>
  <si>
    <t>http://www.cambridge.org/core/product/B013E41B003803495BBACD6C52701979</t>
  </si>
  <si>
    <t>http://www.cambridge.org/core/product/50CE63E0995E833C011CE257A0864B89</t>
  </si>
  <si>
    <t>http://www.cambridge.org/core/product/2B0B4F2E1042565A04ECCB8A31FAE6CF</t>
  </si>
  <si>
    <t>http://www.cambridge.org/core/product/D1FEC648135382964A4CF47A6F5FE8D4</t>
  </si>
  <si>
    <t>http://www.cambridge.org/core/product/0CAD215B4D10CE0941835947A90CDFEB</t>
  </si>
  <si>
    <t>http://www.cambridge.org/core/product/D42895AA0E1285070ED902324926F7C0</t>
  </si>
  <si>
    <t>http://www.cambridge.org/core/product/5B00582A7CAFEC276100A9A3328727D2</t>
  </si>
  <si>
    <t>http://www.cambridge.org/core/product/D329C13FB3EC23F00D4DCDE827625159</t>
  </si>
  <si>
    <t>https://www.cambridge.org/core/journals/australasian-journal-of-special-and-inclusive-education</t>
  </si>
  <si>
    <t>http://www.cambridge.org/core/product/3DDA911C77EF4B2533E1095CD0ED5BFA</t>
  </si>
  <si>
    <t>http://www.cambridge.org/core/product/2C44235CEADCB662E9636CE21E327B6C</t>
  </si>
  <si>
    <t>http://www.cambridge.org/core/product/ABBDEA650BCCD46B8043A7179A30C29A</t>
  </si>
  <si>
    <t>https://www.cambridge.org/core/journals/bjpsych-advances</t>
  </si>
  <si>
    <t>http://www.cambridge.org/core/product/identifier/BJO/type/JOURNAL</t>
  </si>
  <si>
    <t>http://www.cambridge.org/core/product/E1EF0B344C8E8750A474259A311582EF/all-issues</t>
  </si>
  <si>
    <t>http://www.cambridge.org/core/product/0791B9E2ACA02CF9865BE73FAD2CE3EA</t>
  </si>
  <si>
    <t>http://www.cambridge.org/core/product/A21F66F2B26B14B043C6EEDBBE269DF7</t>
  </si>
  <si>
    <t>http://www.cambridge.org/core/product/40E77D289FAA9EEB4CB28418BB633248</t>
  </si>
  <si>
    <t>http://www.cambridge.org/core/product/2D1281A8D0E7A729500E552E528FDE97</t>
  </si>
  <si>
    <t>http://www.cambridge.org/core/product/451B066B0AD3A740C6BC452FD70E02AF</t>
  </si>
  <si>
    <t>http://www.cambridge.org/core/product/3C4E2A53D30EAF22FDA944E18DB5E89F</t>
  </si>
  <si>
    <t>http://www.cambridge.org/core/product/D6F69FEC7A749C38806D291D4ADA568B</t>
  </si>
  <si>
    <t>http://www.cambridge.org/core/product/FD38AC39CC0E8A315361CDF266B85A14</t>
  </si>
  <si>
    <t>https://www.cambridge.org/core/journals/the-british-journal-of-psychiatry</t>
  </si>
  <si>
    <t>http://www.cambridge.org/core/product/448C0ABEAC7365041FACE32053892BA5</t>
  </si>
  <si>
    <t>http://www.cambridge.org/core/product/56EF99637B7C218369BD98AA19123BFE</t>
  </si>
  <si>
    <t>http://www.cambridge.org/core/product/A221FD6CDA29B2D66BB2B58D6BE11571</t>
  </si>
  <si>
    <t>http://www.cambridge.org/core/product/4E2E111F97C4EE00B2B907C831C096CB</t>
  </si>
  <si>
    <t>http://www.cambridge.org/core/product/C269FC4EBCA2E8C47A2057D9E8E9B812</t>
  </si>
  <si>
    <t>http://www.cambridge.org/core/product/2F27E1E24B906F6B8FD43062EEDE9C21</t>
  </si>
  <si>
    <t>http://www.cambridge.org/core/product/C4673BFB873503E7062DA4EF4BA0BB4E</t>
  </si>
  <si>
    <t>http://www.cambridge.org/core/product/6FDEC811D5A750643CFEC73B6267A5AA</t>
  </si>
  <si>
    <t>http://www.cambridge.org/core/product/7CD6809539AB474B2DBEC8565A39016F</t>
  </si>
  <si>
    <t>http://www.cambridge.org/core/product/F47DA54159786085C86FFF4E5142B103</t>
  </si>
  <si>
    <t>http://www.cambridge.org/core/product/53CB62C4E0B79F00F79045DDEB29BA6E</t>
  </si>
  <si>
    <t>http://www.cambridge.org/core/product/B8656C3637AB71ED339ECB649E3A2253</t>
  </si>
  <si>
    <t>http://www.cambridge.org/core/product/608A8A88AE6452F40178C159EB0B2F12</t>
  </si>
  <si>
    <t>http://www.cambridge.org/core/product/095334C1EDECBD5B2D8F197BAFA246A7</t>
  </si>
  <si>
    <t>http://www.cambridge.org/core/product/E001B222452BDCCBA6F529007A97BC3B</t>
  </si>
  <si>
    <t>http://www.cambridge.org/core/product/1FC9420AC85BA8BE866D06A799E595D4</t>
  </si>
  <si>
    <t>https://www.cambridge.org/core/journals/canadian-journal-of-mathematics</t>
  </si>
  <si>
    <t>http://www.cambridge.org/core/product/A15C3D1075D5ECE8B8BA8069337C929A</t>
  </si>
  <si>
    <t>http://www.cambridge.org/core/product/F8B3B46B1A237A95DD4EFCBB206904F7/all-issues</t>
  </si>
  <si>
    <t>http://www.cambridge.org/core/product/A9C7A8DDF51F9A70861AC96E8B388DEF</t>
  </si>
  <si>
    <t>http://www.cambridge.org/core/product/E8ED8772B510B0285C54CE463C17E3CC</t>
  </si>
  <si>
    <t>https://www.cambridge.org/core/journals/canadian-mathematical-bulletin</t>
  </si>
  <si>
    <t>http://www.cambridge.org/core/product/092890743D60B565FE854A2D3D7B1B42</t>
  </si>
  <si>
    <t>http://www.cambridge.org/core/product/3F4E3F4B54523178E350E4A0F944362E</t>
  </si>
  <si>
    <t>http://www.cambridge.org/core/product/C5DBF3E8CD35888A0EDB091529CC9F8A</t>
  </si>
  <si>
    <t>http://www.cambridge.org/core/product/1F2C13B2F24D6E0CBA796873B43F24FB</t>
  </si>
  <si>
    <t>https://www.cambridge.org/core/journals/clay-minerals</t>
  </si>
  <si>
    <t>http://www.cambridge.org/core/product/868329ABBCAF8AFB964E7AAD3BAD8452</t>
  </si>
  <si>
    <t>http://www.cambridge.org/core/product/3D5C40349E588565CAD30F5A7E08F68F</t>
  </si>
  <si>
    <t>http://www.cambridge.org/core/product/B987EC32470620A598056BB76325AFC2</t>
  </si>
  <si>
    <t>http://www.cambridge.org/core/product/326C5884CAC8B1DC6A1B2D5A33FAFDD1</t>
  </si>
  <si>
    <t>http://www.cambridge.org/core/product/23FE8BE8E8BA4803A52A9FB68C708261</t>
  </si>
  <si>
    <t>http://www.cambridge.org/core/product/CFB5D61CF3EE0F872FAEADF72102ABEC</t>
  </si>
  <si>
    <t>http://www.cambridge.org/core/product/46CDA9F399554E6B3AB5E4821C6A4B43/all-issues</t>
  </si>
  <si>
    <t>http://www.cambridge.org/core/product/48CFBCB9F45E1FD82A6A26EA7CBFC924/all-issues</t>
  </si>
  <si>
    <t>http://www.cambridge.org/core/product/9D8DE026CED0032EB221A456D2E108B3</t>
  </si>
  <si>
    <t>http://www.cambridge.org/core/product/A3CE155C6198F798EC1E12D318FD5983</t>
  </si>
  <si>
    <t>http://www.cambridge.org/core/product/1BDCC1548D82F0ECAAB6F90B1A12AE4F</t>
  </si>
  <si>
    <t>http://www.cambridge.org/core/product/03D33CB340FE0698DCD12DE4F229787A</t>
  </si>
  <si>
    <t>http://www.cambridge.org/core/product/92D7FB6D0981BB19D2D3B78E9D33217D</t>
  </si>
  <si>
    <t>http://www.cambridge.org/core/product/D3749FF0209B9D4233EE31743B84AD0D/all-issues</t>
  </si>
  <si>
    <t>http://www.cambridge.org/core/product/11644322AFB4FBC0AF883A4900A9BD94</t>
  </si>
  <si>
    <t>http://www.cambridge.org/core/product/822BCB7D846FD74B747B4B252FA9A9C9</t>
  </si>
  <si>
    <t>http://www.cambridge.org/core/product/C1329296268BBF2E22DEEA0010CCE2CB</t>
  </si>
  <si>
    <t>http://www.cambridge.org/core/product/63F95CACEB87F6CB4033900B0144DEB2</t>
  </si>
  <si>
    <t>http://www.cambridge.org/core/product/B5D4296480440438DA66419338B16C88</t>
  </si>
  <si>
    <t>http://www.cambridge.org/core/product/72D4515362DF3356A3516CE24F95320D</t>
  </si>
  <si>
    <t>http://www.cambridge.org/core/product/8A220E8A0931787C59EEEB68DF5B05D2</t>
  </si>
  <si>
    <t>http://www.cambridge.org/core/product/6A924052C8301EB07127250016640D58</t>
  </si>
  <si>
    <t>http://www.cambridge.org/core/product/64B21495494897A8DE797BBCA86847B0</t>
  </si>
  <si>
    <t>http://www.cambridge.org/core/product/E9B1601107D6892A3F330585355FE062</t>
  </si>
  <si>
    <t>http://www.cambridge.org/core/product/A218EAF4E0E042B46D28788C80419CA8</t>
  </si>
  <si>
    <t>https://www.cambridge.org/core/journals/environmental-data-science</t>
  </si>
  <si>
    <t>http://www.cambridge.org/core/product/6BD9A1C3FE054EFD604833E60853FD77</t>
  </si>
  <si>
    <t>http://www.cambridge.org/core/product/632A924A278D05DB7CFED3E2D449B6B4/all-issues</t>
  </si>
  <si>
    <t>http://www.cambridge.org/core/product/71889765CB94C81977C512106F267CD1</t>
  </si>
  <si>
    <t>http://www.cambridge.org/core/product/DD60855D021581B24E3A36D5FDF5B4AE</t>
  </si>
  <si>
    <t>http://www.cambridge.org/core/product/C897DA23C0F3FC24F9B5B6471FF71C56</t>
  </si>
  <si>
    <t>http://www.cambridge.org/core/product/426F8C02E9D49397869D5A7688416978</t>
  </si>
  <si>
    <t>http://www.cambridge.org/core/product/C4F1413C85E26EE6D69052AA907BCEFC</t>
  </si>
  <si>
    <t>http://www.cambridge.org/core/product/8741BEBDCB9451080BB5565CAC157C45</t>
  </si>
  <si>
    <t>http://www.cambridge.org/core/product/E5D7515F8CBF4E7BFAB89AB5AA5D091C</t>
  </si>
  <si>
    <t>http://www.cambridge.org/core/product/E7CF439A143CB3442C1C7985F9F2008F</t>
  </si>
  <si>
    <t>http://www.cambridge.org/core/product/5893D44315DDC6A96C30BA24A2B2D6C8</t>
  </si>
  <si>
    <t>http://www.cambridge.org/core/product/22E63B6716CF5ED9E47929C333EE7682/all-issues</t>
  </si>
  <si>
    <t>http://www.cambridge.org/core/product/3DB89DF6A9878CE661D3CE5FC6E9D6BC</t>
  </si>
  <si>
    <t>https://www.cambridge.org/core/journals/european-psychiatry</t>
  </si>
  <si>
    <t>http://www.cambridge.org/core/product/613A3273CC634F6A5978443F8616DE20</t>
  </si>
  <si>
    <t>https://www.cambridge.org/core/journals/evolutionary-human-sciences</t>
  </si>
  <si>
    <t>http://www.cambridge.org/core/product/483A51FDE13BDBAC3EF44DDEFC4556B8</t>
  </si>
  <si>
    <t>http://www.cambridge.org/core/product/E07252E680F7E1FD9336291DFE6D5D06/all-issues</t>
  </si>
  <si>
    <t>http://www.cambridge.org/core/product/BFF1ED6D4B0E65F7F0430FF285F4DBA6</t>
  </si>
  <si>
    <t>http://www.cambridge.org/core/product/DCA684C4B9E2558C24A8FEFC37C23755</t>
  </si>
  <si>
    <t>http://www.cambridge.org/core/product/B1E45CD3455435D58D82530624D73954</t>
  </si>
  <si>
    <t>http://www.cambridge.org/core/product/FFA2827E377ED5D335BA35E30804D5A3</t>
  </si>
  <si>
    <t>http://www.cambridge.org/core/product/277295E1DFDC1E4700796E746AE514CC</t>
  </si>
  <si>
    <t>https://www.cambridge.org/core/journals/german-law-journal</t>
  </si>
  <si>
    <t>http://www.cambridge.org/core/product/F540DDA3163755309932B0C002B66FEE</t>
  </si>
  <si>
    <t>http://www.cambridge.org/core/product/4E8C819D4C941D8BAC72AD48158F5F54</t>
  </si>
  <si>
    <t>http://www.cambridge.org/core/product/3CE8E6BF011A6528A88D2C79722C5705</t>
  </si>
  <si>
    <t>http://www.cambridge.org/core/product/39EFCD4861CFEA75065FEEDD9AF22D26</t>
  </si>
  <si>
    <t>http://www.cambridge.org/core/product/CB0C36C82F3B53F734AB9A46755F0144</t>
  </si>
  <si>
    <t>http://www.cambridge.org/core/product/A1FCD0DBC8CC60F92E81939EC3CBFC39/all-issues</t>
  </si>
  <si>
    <t>http://www.cambridge.org/core/product/F1768E6E180CAD06C94C302E6E4DE3F9/all-issues</t>
  </si>
  <si>
    <t>http://www.cambridge.org/core/product/88793A590D403BF7E20B439D18E7260A</t>
  </si>
  <si>
    <t>http://www.cambridge.org/core/product/6B7E5895BA3B771738D118BC437247EE</t>
  </si>
  <si>
    <t>http://www.cambridge.org/core/product/D30FF81AE5FAEE26735889C8553C99DD</t>
  </si>
  <si>
    <t>http://www.cambridge.org/core/product/F853CB397A16AA214C85C147DA8311BF</t>
  </si>
  <si>
    <t>http://www.cambridge.org/core/product/67716BB2C104B0EAB16601FEB47447B6</t>
  </si>
  <si>
    <t>https://www.cambridge.org/core/journals/hypatia</t>
  </si>
  <si>
    <t>http://www.cambridge.org/core/product/CB1A2EBA2AEDFBF5D8C79E9EA53D39BA</t>
  </si>
  <si>
    <t>http://www.cambridge.org/core/product/95EF576C9780A64242FCC544A02D3A60</t>
  </si>
  <si>
    <t>http://www.cambridge.org/core/product/9D97A65DF810EA31FF7D83F3354AC3B7</t>
  </si>
  <si>
    <t>https://www.cambridge.org/core/journals/international-annals-of-criminology</t>
  </si>
  <si>
    <t>http://www.cambridge.org/core/product/02C30C7F2DF8A661644D02C6D1B3791B</t>
  </si>
  <si>
    <t>http://www.cambridge.org/core/product/B79F481803BC6A3FBF5F03AB335C88B4</t>
  </si>
  <si>
    <t>http://www.cambridge.org/core/product/6A75F5F323A38A15846AAA53FA29A3F2</t>
  </si>
  <si>
    <t>http://www.cambridge.org/core/product/21015F73847E1B2DA096C977E6AE630F</t>
  </si>
  <si>
    <t>http://www.cambridge.org/core/product/41D4DE3D382F488FE22C6DF18948FD1E</t>
  </si>
  <si>
    <t>http://www.cambridge.org/core/product/2FC045068741056222E77F0ACDD76662</t>
  </si>
  <si>
    <t>http://www.cambridge.org/core/product/5A33AA41BC24DE8673ABFB7AF1B91C58</t>
  </si>
  <si>
    <t>http://www.cambridge.org/core/product/136F75E502E571AB339049E65F7CDF2F</t>
  </si>
  <si>
    <t>http://www.cambridge.org/core/product/0851EEC7359CCCDF8E3C9C1B4E975B4E</t>
  </si>
  <si>
    <t>http://www.cambridge.org/core/product/146C8B1E6606CE283EBC5B10B255F4C0/all-issues</t>
  </si>
  <si>
    <t>http://www.cambridge.org/core/product/7FF66016B2018F886FFFFA224E60F12D</t>
  </si>
  <si>
    <t>http://www.cambridge.org/core/product/C2A38F4072C3CE37F96B9EC80AD43B44</t>
  </si>
  <si>
    <t>http://www.cambridge.org/core/product/23CCDF908E7F2FED152050B2C7BDFE71</t>
  </si>
  <si>
    <t>http://www.cambridge.org/core/product/DB9102326BEB2D3B7EAE60C3FD79EEC9</t>
  </si>
  <si>
    <t>http://www.cambridge.org/core/product/8831A60B5D0D45260D0971E45A64DE7D/all-issues</t>
  </si>
  <si>
    <t>http://www.cambridge.org/core/product/B4C2B22312530AF5372491D747B22EF5</t>
  </si>
  <si>
    <t>http://www.cambridge.org/core/product/62BB8DA57ECA3A966AA1CC91C75FE255</t>
  </si>
  <si>
    <t>http://www.cambridge.org/core/product/7B5C2EC164ED6D3D7E488EE994314930</t>
  </si>
  <si>
    <t>http://www.cambridge.org/core/product/191CA88B42077259A86901EC3FCBF1C9</t>
  </si>
  <si>
    <t>http://www.cambridge.org/core/product/D50F1BEF7FC371EA0D7C1630A44D6EC1</t>
  </si>
  <si>
    <t>http://www.cambridge.org/core/product/36206D116DEAB946EAD228984CFF990E</t>
  </si>
  <si>
    <t>http://www.cambridge.org/core/product/7457CC9ABA67940F4E4B4B09776518B2</t>
  </si>
  <si>
    <t>http://www.cambridge.org/core/product/EDF72769F6EC814DDCA54A079393F568</t>
  </si>
  <si>
    <t>http://www.cambridge.org/core/product/6809E89819E4BB6F6C96CB367CB84811</t>
  </si>
  <si>
    <t>http://www.cambridge.org/core/product/DA86CC46CB521C20607EB3EBE8C17BA2</t>
  </si>
  <si>
    <t>http://www.cambridge.org/core/product/6BA6BA2AAB5F0258EADFD90B06577EB7</t>
  </si>
  <si>
    <t>http://www.cambridge.org/core/product/6B53DA907A7B296F6BC1CABBFBCDC28F</t>
  </si>
  <si>
    <t>http://www.cambridge.org/core/product/3D82EE9C20F7A6ED0160891A67C2AF81</t>
  </si>
  <si>
    <t>http://www.cambridge.org/core/product/C644EF3F5D5C03A3B735A52482A810B8</t>
  </si>
  <si>
    <t>http://www.cambridge.org/core/product/5C3BAC8AD1AF1DEEBC6A569F804A7129</t>
  </si>
  <si>
    <t>http://www.cambridge.org/core/product/DA75B38A644D7326C2D81430A10A06D8</t>
  </si>
  <si>
    <t>http://www.cambridge.org/core/product/3CAF7CCF08D9C6FA32045F85CC60F778</t>
  </si>
  <si>
    <t>http://www.cambridge.org/core/product/BC9312F09CDAF972A0F2AB44D1C5249A</t>
  </si>
  <si>
    <t>http://www.cambridge.org/core/product/F66B9B27A4BF1A4B857C17F224CB8D09</t>
  </si>
  <si>
    <t>http://www.cambridge.org/core/product/C00DCC5ECB292E05A3AEB2B8213B934C</t>
  </si>
  <si>
    <t>http://www.cambridge.org/core/product/21823F867AA0CEB8F70A06EEE0E35B09</t>
  </si>
  <si>
    <t>http://www.cambridge.org/core/product/FB35548FF614F4556E96D01FA2CB412E</t>
  </si>
  <si>
    <t>http://www.cambridge.org/core/product/1F51BCFAA50101CAF5CB9A20F8DEA3E4</t>
  </si>
  <si>
    <t>http://www.cambridge.org/core/product/6D390410FE35F04425913449A1C059F5</t>
  </si>
  <si>
    <t>http://www.cambridge.org/core/product/49AD4731AAB0E94D8EF98BBB4EE56A7F</t>
  </si>
  <si>
    <t>http://www.cambridge.org/core/product/992454E1DF063B47C03AE08D10BB8DC7</t>
  </si>
  <si>
    <t>http://www.cambridge.org/core/product/362152E06A55E569CD672CA58FB5425E</t>
  </si>
  <si>
    <t>http://www.cambridge.org/core/product/418FBC31C3986A237F081A8F7FBD9E8E</t>
  </si>
  <si>
    <t>http://www.cambridge.org/core/product/0112DA86033940A5A522D670CB32423F</t>
  </si>
  <si>
    <t>http://www.cambridge.org/core/product/329C6FAD974C7E0D4DE0845833342A29</t>
  </si>
  <si>
    <t>http://www.cambridge.org/core/product/7B418BFD06213E6E4BD69F5833FFBBA3/all-issues</t>
  </si>
  <si>
    <t>http://www.cambridge.org/core/product/2CC8E5C88C78522D8CF432A0B6005E54</t>
  </si>
  <si>
    <t>https://www.cambridge.org/core/product/A0E30CEA35DF05962683B90397AE7CE4/all-issues</t>
  </si>
  <si>
    <t>http://www.cambridge.org/core/product/8E27515A8B4162AD2B5762D81F70612A</t>
  </si>
  <si>
    <t>http://www.cambridge.org/core/product/E89214D9093619C1033930AC92B80CB7</t>
  </si>
  <si>
    <t>http://www.cambridge.org/core/product/CB4469A0E10303A62565A388519063AA</t>
  </si>
  <si>
    <t>http://www.cambridge.org/core/product/C5D851BC4676D9A401041FE36CB97902</t>
  </si>
  <si>
    <t>http://www.cambridge.org/core/product/06886E3E62B3B8411494358707B5AB8B</t>
  </si>
  <si>
    <t>http://www.cambridge.org/core/product/56B1B6F705BBEC4F8958383925A06535</t>
  </si>
  <si>
    <t>http://www.cambridge.org/core/product/560E8ABB5E1E3B43322192E13AAC6C43</t>
  </si>
  <si>
    <t>http://www.cambridge.org/core/product/F8F44ED0833DA6BE0A78F7639898FA08</t>
  </si>
  <si>
    <t>http://www.cambridge.org/core/product/57FF635D60998D01F96654544EA8F661/all-issues</t>
  </si>
  <si>
    <t>http://www.cambridge.org/core/product/36840434E1E3E412FFAA6832AA9488AA</t>
  </si>
  <si>
    <t>http://www.cambridge.org/core/product/946AD48A10AEFCAF247AEA8CDBAC37C1</t>
  </si>
  <si>
    <t>http://www.cambridge.org/core/product/454C0212E198FCDBD160F11B52F10D65</t>
  </si>
  <si>
    <t>http://www.cambridge.org/core/product/6416A125CE6B7CE18129EE0692D0C8B8</t>
  </si>
  <si>
    <t>http://www.cambridge.org/core/product/BA980D59E9AEBA8C479580B6318BE61E</t>
  </si>
  <si>
    <t>http://www.cambridge.org/core/product/627485BDBFFECDFAE1DA00186BC7D7DA</t>
  </si>
  <si>
    <t>http://www.cambridge.org/core/product/37E612587650A3197D3AD4D17AFC9573</t>
  </si>
  <si>
    <t>http://www.cambridge.org/core/product/F3EA68E83F2CA4210EFAB1781D83F5D0</t>
  </si>
  <si>
    <t>http://www.cambridge.org/core/product/2ED07D9487008A8D938A1B0F11FD052B</t>
  </si>
  <si>
    <t>http://www.cambridge.org/core/product/0A3E42691153E44B30DA457FD663F057</t>
  </si>
  <si>
    <t>http://www.cambridge.org/core/product/DE90B213159AC189FBBDD434E081B982</t>
  </si>
  <si>
    <t>http://www.cambridge.org/core/product/5430C96B2C9B56BD95E6D852E88B3C36</t>
  </si>
  <si>
    <t>http://www.cambridge.org/core/product/8F4085388196AD659737B4882E7A1D36</t>
  </si>
  <si>
    <t>http://www.cambridge.org/core/product/E6CBB9A7E793537BEA4B742F24AC9C3E</t>
  </si>
  <si>
    <t>http://www.cambridge.org/core/product/29A3E546805D3828FE7950618902330A</t>
  </si>
  <si>
    <t>http://www.cambridge.org/core/product/D70E68907DDF872EE920CC1BC27B6544</t>
  </si>
  <si>
    <t>https://www.cambridge.org/core/journals/journal-of-the-royal-musical-association</t>
  </si>
  <si>
    <t>http://www.cambridge.org/core/product/9F21D07D88FC5FE60B6CE258C3CC9F75</t>
  </si>
  <si>
    <t>http://www.cambridge.org/core/product/D3E55E88C6269FFD657D4E68B193ADAB</t>
  </si>
  <si>
    <t>http://www.cambridge.org/core/product/4AB260C46D6BB16AEBEF52DCCDEB7FA3</t>
  </si>
  <si>
    <t>http://www.cambridge.org/core/product/CD9814A272A12902DEA37BA569C0E157</t>
  </si>
  <si>
    <t>http://www.cambridge.org/core/product/1D0D890CD9100ADE91DAEB74509AB7C6</t>
  </si>
  <si>
    <t>http://www.cambridge.org/core/product/EC4E88B0AA45FD9A55F999EFBA5D1673</t>
  </si>
  <si>
    <t>http://www.cambridge.org/core/product/CAB787538FCD5E06C5BB22E284B049E6</t>
  </si>
  <si>
    <t>https://www.cambridge.org/core/journals/latin-american-politics-and-society</t>
  </si>
  <si>
    <t>http://www.cambridge.org/core/product/A66B86B8535476EA839A502EA11ED40D/all-issues</t>
  </si>
  <si>
    <t>http://www.cambridge.org/core/product/1F5F64176DE6E081AE0FFC511CB134A2</t>
  </si>
  <si>
    <t>https://www.cambridge.org/core/journals/law-and-social-inquiry</t>
  </si>
  <si>
    <t>http://www.cambridge.org/core/product/C4402B2899D9440A7587373B19B2122A</t>
  </si>
  <si>
    <t>https://www.cambridge.org/core/journals/legal-studies</t>
  </si>
  <si>
    <t>http://www.cambridge.org/core/product/18A6812B8458E126051E21F835520816</t>
  </si>
  <si>
    <t>http://www.cambridge.org/core/product/12CB3893744F52A4503D96E7E69DB060</t>
  </si>
  <si>
    <t>http://www.cambridge.org/core/product/3E086D184909CCC9870DBC87782720B6</t>
  </si>
  <si>
    <t>http://www.cambridge.org/core/product/F72F3BB375E749AC9D413A993505D500</t>
  </si>
  <si>
    <t>http://www.cambridge.org/core/product/BF7AA05373EDA8377D8F112BE4D440B4</t>
  </si>
  <si>
    <t>http://www.cambridge.org/core/product/1DB6B7AFEC65005D2CC9FEDB8BDDCFD3</t>
  </si>
  <si>
    <t>http://www.cambridge.org/core/product/0013A0170E2684B7C8C2902833C091EA</t>
  </si>
  <si>
    <t>http://www.cambridge.org/core/product/8322CA11A4C5E4B9703574A29A031420</t>
  </si>
  <si>
    <t>http://www.cambridge.org/core/product/39DD39B9B87761CE45E7B0D53A991799/all-issues</t>
  </si>
  <si>
    <t>https://www.cambridge.org/core/journals/mineralogical-magazine</t>
  </si>
  <si>
    <t>https://www.cambridge.org/core/journals/modern-american-history</t>
  </si>
  <si>
    <t>http://www.cambridge.org/core/product/457172B1126D4C98B0412AA440066031</t>
  </si>
  <si>
    <t>http://www.cambridge.org/core/product/DA0FCF6112B9EEFD7F49917529181198</t>
  </si>
  <si>
    <t>http://www.cambridge.org/core/product/D4A1DA40F2F7A0FD8E9A9E9BECE9E045</t>
  </si>
  <si>
    <t>http://www.cambridge.org/core/product/B61296204DE80BC62EA8AFE376BA6186</t>
  </si>
  <si>
    <t>https://www.cambridge.org/core/journals/national-institute-economic-review</t>
  </si>
  <si>
    <t>https://www.cambridge.org/core/journals/nationalities-papers</t>
  </si>
  <si>
    <t>http://www.cambridge.org/core/product/A2826B1782D778AC231DC19CDDA4D025</t>
  </si>
  <si>
    <t>http://www.cambridge.org/core/product/FAFDD73835D55B302E8F1C7900964198</t>
  </si>
  <si>
    <t>http://www.cambridge.org/core/product/3028542C9346770331D11438F2A985CE</t>
  </si>
  <si>
    <t>http://www.cambridge.org/core/product/5138523CFE819020EBB248E389972C0B</t>
  </si>
  <si>
    <t>http://www.cambridge.org/core/product/6B98E6E99E55CAB91DA71FB67931239A</t>
  </si>
  <si>
    <t>http://www.cambridge.org/core/product/1735B0A5B6CDF97EBC922C682AA3B96E</t>
  </si>
  <si>
    <t>http://www.cambridge.org/core/product/83A36942CB5E029980E32DC6A8BF3C92</t>
  </si>
  <si>
    <t>http://www.cambridge.org/core/product/F662F87343B7F7B98D1E3A6E5A1B21E1</t>
  </si>
  <si>
    <t>http://www.cambridge.org/core/product/22AE0F73FC80F46221D4F9BD1D2B9A27</t>
  </si>
  <si>
    <t>http://www.cambridge.org/core/product/DACDE76A4E1D287359185FE191ACDEDC</t>
  </si>
  <si>
    <t>http://www.cambridge.org/core/product/A8663E6BE4FB448BB17B22761D7932B9</t>
  </si>
  <si>
    <t>http://www.cambridge.org/core/product/0F454C48ED6F33DE4865103EC60099B0</t>
  </si>
  <si>
    <t>http://www.cambridge.org/core/product/A32BFC5E0C967632D2DC13424996C500</t>
  </si>
  <si>
    <t>http://www.cambridge.org/core/product/identifier/PEN/type/JOURNAL</t>
  </si>
  <si>
    <t>http://www.cambridge.org/core/product/34496D0437DEA81D55F7EC7F2AC35018</t>
  </si>
  <si>
    <t>http://www.cambridge.org/core/product/3EA385852862D405D2421320F738E6C6/all-issues</t>
  </si>
  <si>
    <t>http://www.cambridge.org/core/product/3FA3E42C808A271752EDD8713E8FC268/all-issues</t>
  </si>
  <si>
    <t>http://www.cambridge.org/core/product/CDB4467E165BAC69C3AF66494E2B8FEC</t>
  </si>
  <si>
    <t>http://www.cambridge.org/core/product/C24169BB4C400DAF51A47772319980F0</t>
  </si>
  <si>
    <t>http://www.cambridge.org/core/product/7120FA496FB1E6944508111CE0056A6B</t>
  </si>
  <si>
    <t>http://www.cambridge.org/core/product/80646D93BDFB33497B2E166BE7D2CFC6</t>
  </si>
  <si>
    <t>http://www.cambridge.org/core/product/EEF1D4438BAB8498B2A647F9DBC47AA7</t>
  </si>
  <si>
    <t>http://www.cambridge.org/core/product/1D739B93871EC423716B286A38E9BD5F</t>
  </si>
  <si>
    <t>http://www.cambridge.org/core/product/7DE2C645F007C3B59362A873FC051EC3</t>
  </si>
  <si>
    <t>http://www.cambridge.org/core/product/8D26C11BBFAEB43F361AA24FA1C22A5D</t>
  </si>
  <si>
    <t>http://www.cambridge.org/core/product/A53DCD4B61DAAADD79C19A4A4A014227</t>
  </si>
  <si>
    <t>http://www.cambridge.org/core/product/AA802B5FB44548E5E91440EA9E0D909F</t>
  </si>
  <si>
    <t>http://www.cambridge.org/core/product/973039F7FE951440EA3A70F70FB1223F</t>
  </si>
  <si>
    <t>http://www.cambridge.org/core/product/8469968A8290DADF03863DDCD42A83CD</t>
  </si>
  <si>
    <t>http://www.cambridge.org/core/product/32C9D453D5FCE02D20FE22C0CF2F0970</t>
  </si>
  <si>
    <t>http://www.cambridge.org/core/product/7190D3958CF184EC45AB508450F7F9DA</t>
  </si>
  <si>
    <t>http://www.cambridge.org/core/product/4A4FC9600EA68705F1022022EA70125A</t>
  </si>
  <si>
    <t>http://www.cambridge.org/core/product/78872E346EEF5DE29A0F85927F169307</t>
  </si>
  <si>
    <t>http://www.cambridge.org/core/product/270DA66226EE49DE1F2F4FB81FEC073D</t>
  </si>
  <si>
    <t>http://www.cambridge.org/core/product/FC2E14A339DC9AC62F0C935F1B109083</t>
  </si>
  <si>
    <t>http://www.cambridge.org/core/product/7AADD65AA64F99E3AABFD19A1716D7FE</t>
  </si>
  <si>
    <t>http://www.cambridge.org/core/product/0443F6328D5DFE18F115A1E4C38C5654</t>
  </si>
  <si>
    <t>http://www.cambridge.org/core/product/2E4A9A64B37548F25362F3235C223463</t>
  </si>
  <si>
    <t>http://www.cambridge.org/core/product/F706A49D9CDF0803AC5BB557E840CD97</t>
  </si>
  <si>
    <t>http://www.cambridge.org/core/product/EA97E060D413517C6C4433BED25DDCA9</t>
  </si>
  <si>
    <t>https://www.cambridge.org/core/journals/qrb-discovery</t>
  </si>
  <si>
    <t>http://www.cambridge.org/core/product/BD9241015AEEB8FF1F4F2A38C560A3A5/all-issues</t>
  </si>
  <si>
    <t>http://www.cambridge.org/core/product/23DCC99DBA9A56B1155D55FE23AE87D4</t>
  </si>
  <si>
    <t>http://www.cambridge.org/core/product/3FC035C050250C3C403A775CB23D4ADA</t>
  </si>
  <si>
    <t>http://www.cambridge.org/core/product/D83D0E3D520D6C8984D7B12BB02624F2</t>
  </si>
  <si>
    <t>http://www.cambridge.org/core/product/77ED4A22CB83154B7101A963CA3B7EDF</t>
  </si>
  <si>
    <t>http://www.cambridge.org/core/product/38601D210B54555BDB22082CECA7B6CC</t>
  </si>
  <si>
    <t>http://www.cambridge.org/core/product/B4EF209366EA4393AB45728FBF530835/all-issues</t>
  </si>
  <si>
    <t>http://www.cambridge.org/core/product/F84FAA7D42B088D8E2F3311AE8667BF7</t>
  </si>
  <si>
    <t>http://www.cambridge.org/core/product/3B772FE5B36675FAF450722547F58DF7</t>
  </si>
  <si>
    <t>http://www.cambridge.org/core/product/66827CFAF1DAE77B7E53A875E3590150/all-issues</t>
  </si>
  <si>
    <t>http://www.cambridge.org/core/product/09ACC948210610F7969A7AF907192EEE</t>
  </si>
  <si>
    <t>http://www.cambridge.org/core/product/9D09B9EC51F7B2908BE018873570F515</t>
  </si>
  <si>
    <t>http://www.cambridge.org/core/product/38385977FA405E3597A047D5F2F60407/all-issues</t>
  </si>
  <si>
    <t>http://www.cambridge.org/core/product/B8FA6F288378E7514C2D00E91D799F33</t>
  </si>
  <si>
    <t>http://www.cambridge.org/core/product/CB16016004606AC7E72B9596447615F1</t>
  </si>
  <si>
    <t>http://www.cambridge.org/core/product/7513691B30575F8675DF7AC00C63A59E</t>
  </si>
  <si>
    <t>http://www.cambridge.org/core/product/C44AC3AD649160BF2416FD42030A5ABB</t>
  </si>
  <si>
    <t>http://www.cambridge.org/core/product/BE028C241144CA93B60D30FFBA435841</t>
  </si>
  <si>
    <t>http://www.cambridge.org/core/product/009D0E6E344F5D44FF9E2D43B955E1F4</t>
  </si>
  <si>
    <t>http://www.cambridge.org/core/product/1B75EFCEE7B5A390155D96F3ECA10AF3</t>
  </si>
  <si>
    <t>http://www.cambridge.org/core/product/D197AD4760030A61ECE3CE650C7097C5</t>
  </si>
  <si>
    <t>https://www.cambridge.org/core/journals/state-politics-and-policy-quarterly</t>
  </si>
  <si>
    <t>http://www.cambridge.org/core/product/59945CEE3956FCF60F6F1A156B98EEA1</t>
  </si>
  <si>
    <t>http://www.cambridge.org/core/product/BAFE547C36B3016481364E2DB5BE6179</t>
  </si>
  <si>
    <t>http://www.cambridge.org/core/product/89E81FB21B749A8242E89C9FF383859A</t>
  </si>
  <si>
    <t>http://www.cambridge.org/core/product/6164860DEB0463DA22FF6144FB216F90/all-issues</t>
  </si>
  <si>
    <t>http://www.cambridge.org/core/product/176AEFC92B8E1D15482817872ECD536E</t>
  </si>
  <si>
    <t>http://www.cambridge.org/core/product/A18B74AE295AE4BE0CBF89E65B9B0EC5</t>
  </si>
  <si>
    <t>http://www.cambridge.org/core/product/5EF1895400DDCBB52E58BD894F3DD6A3</t>
  </si>
  <si>
    <t>http://www.cambridge.org/core/product/A350EDB68D943A8789C4C21E37881764</t>
  </si>
  <si>
    <t>http://www.cambridge.org/core/product/3CCFB3BC2DB31CE79FBA01995D5B6028</t>
  </si>
  <si>
    <t>http://www.cambridge.org/core/product/9C70F158DC2FE7E2EB6EA6B29C8D9122</t>
  </si>
  <si>
    <t>http://www.cambridge.org/core/product/2129C86AB5AA0129F88610077F43BE41</t>
  </si>
  <si>
    <t>http://www.cambridge.org/core/product/D65F60FBCAC74E99C40887D449137348</t>
  </si>
  <si>
    <t>http://www.cambridge.org/core/product/F7268973893D3981F1B17A2E10347229</t>
  </si>
  <si>
    <t>http://www.cambridge.org/core/product/98FE3A8934D4F60EA642BCD108193F6A</t>
  </si>
  <si>
    <t>http://www.cambridge.org/core/product/3FC5F3E17037CA475D11B192FC539726</t>
  </si>
  <si>
    <t>http://www.cambridge.org/core/product/2DD17A42E6E59026C256A7EBBDB96645</t>
  </si>
  <si>
    <t>http://www.cambridge.org/core/product/5D1B3EC3AA1CE1CBA3DD8744B413A6F9</t>
  </si>
  <si>
    <t>http://www.cambridge.org/core/product/37A7B629381F092FD873F9979093ABFC</t>
  </si>
  <si>
    <t>http://www.cambridge.org/core/product/98B56E98F6176CC085C2D10BEF5DA258</t>
  </si>
  <si>
    <t>http://www.cambridge.org/core/product/79B838F08A887B56E90CE44269E44EF6</t>
  </si>
  <si>
    <t>https://www.cambridge.org/core/product/6361F48E79E0DC91C2D3F554E81F8C8C/all-issues</t>
  </si>
  <si>
    <t>http://www.cambridge.org/core/product/15E98E1D30D09470213F11031D82A83C</t>
  </si>
  <si>
    <t>http://www.cambridge.org/core/product/90101B90A57E0DB2796B72C665F8DD30</t>
  </si>
  <si>
    <t>http://www.cambridge.org/core/product/5801BD5DA5F1DCCF8BFA7EC236F12F2D</t>
  </si>
  <si>
    <t>http://www.cambridge.org/core/product/77EB13D6C66FED2F2E3B34871326A147</t>
  </si>
  <si>
    <t>http://www.cambridge.org/core/product/8EF6696C5F923E985C82359461BA4F16</t>
  </si>
  <si>
    <t>http://www.cambridge.org/core/product/677F550CB2C69EFA1656654D487DE504</t>
  </si>
  <si>
    <t>http://www.cambridge.org/core/product/FE8284B2577ADBCD299821FDE4E752F1</t>
  </si>
  <si>
    <t>http://www.cambridge.org/core/product/CB13DF5A4DF1FEF211CC9227E049D7DE</t>
  </si>
  <si>
    <t>https://www.cambridge.org/core/journals/journal-of-law-medicine-and-ethics</t>
  </si>
  <si>
    <t>http://www.cambridge.org/core/product/F354A04F54C97CAAAF842CDEB34C7AD6</t>
  </si>
  <si>
    <t>http://www.cambridge.org/core/product/41903E2BE4F4E384D1B9DEC40DB6DBAE</t>
  </si>
  <si>
    <t>http://www.cambridge.org/core/product/56ED3BA46977662562A26BC04DD604FD</t>
  </si>
  <si>
    <t>http://www.cambridge.org/core/product/113A938A653BAE7C42654C34EC40B874</t>
  </si>
  <si>
    <t>http://www.cambridge.org/core/product/787C1DAF5061FC871A3A11D997634787</t>
  </si>
  <si>
    <t>http://www.cambridge.org/core/product/F64355D83BB6D4C5233EC9C215EEF801</t>
  </si>
  <si>
    <t>http://www.cambridge.org/core/product/8326C7E23EACA7E195B64A61F35BD4B4/all-issues</t>
  </si>
  <si>
    <t>http://www.cambridge.org/core/product/F2DB6A376929AFCA5BBE69781E206892</t>
  </si>
  <si>
    <t>http://www.cambridge.org/core/product/6105F288191A4492745CEC41BAFD283A</t>
  </si>
  <si>
    <t>http://www.cambridge.org/core/product/8CCFBA30FDE9ACDA5D74D78B7FC5981B</t>
  </si>
  <si>
    <t>http://www.cambridge.org/core/product/03BBCE358C9E7D0F423FF3EBA6A75381</t>
  </si>
  <si>
    <t>http://www.cambridge.org/core/product/4C30206EDB0BDB40CA14E8B2AB6C3D9D</t>
  </si>
  <si>
    <t>http://www.cambridge.org/core/product/62D9BD9A77B25D37A6212A444C0B9268</t>
  </si>
  <si>
    <t>http://www.cambridge.org/core/product/400E6CCD8B246A65B11C1494B0A0A1B8/all-issues</t>
  </si>
  <si>
    <t>http://www.cambridge.org/core/product/D600BB25D5BB01CFA827556EAE53455A</t>
  </si>
  <si>
    <t>http://www.cambridge.org/core/product/50500A81A9EA4B7739B58DFE5EE5D9C3</t>
  </si>
  <si>
    <t>http://www.cambridge.org/core/product/CE2F9E1585298790C880C01767DC1FE8</t>
  </si>
  <si>
    <t>http://www.cambridge.org/core/product/70A7BC24C500674E425B00ACD7686CCE</t>
  </si>
  <si>
    <t>http://www.cambridge.org/core/product/958451CB98D66B26DFFBB6FA888830BD</t>
  </si>
  <si>
    <t>http://www.cambridge.org/core/product/923A3D28AA1075F462BC003C543FC57D</t>
  </si>
  <si>
    <t>http://www.cambridge.org/core/product/E877D32E5504714AD4B5250AFFDAA42C</t>
  </si>
  <si>
    <t>http://www.cambridge.org/core/product/97B87C895706550CBFD1375745C3042E</t>
  </si>
  <si>
    <t>http://www.cambridge.org/core/product/A2458A21C442D90DD74AB1BE62569EF8/all-issues</t>
  </si>
  <si>
    <t>http://www.cambridge.org/core/product/279C3F50B926CC9F3061C31162FADD80</t>
  </si>
  <si>
    <t>http://www.cambridge.org/core/product/96F2DAEB1066989CF72064E97B1D8112</t>
  </si>
  <si>
    <t>http://www.cambridge.org/core/product/7EE127C511C14A82BA08BEA2A16C6103</t>
  </si>
  <si>
    <t>http://www.cambridge.org/core/product/12B8E570994DE00A262B3B3CCA7F9642</t>
  </si>
  <si>
    <t>http://www.cambridge.org/core/product/3386C2CEC752273EE932C4791A47543D</t>
  </si>
  <si>
    <t>http://www.cambridge.org/core/product/82CBABC080EF63BBEF4374010C9D99C1</t>
  </si>
  <si>
    <t>De Gruyter</t>
  </si>
  <si>
    <t>https://www.degruyter.com/journal/key/abitech/html</t>
  </si>
  <si>
    <t>https://www.degruyter.com/journal/key/abpr/html</t>
  </si>
  <si>
    <t>https://www.degruyter.com/journal/key/acv/html</t>
  </si>
  <si>
    <t>https://www.degruyter.com/journal/key/advg/html</t>
  </si>
  <si>
    <t>https://www.degruyter.com/journal/key/ael/html</t>
  </si>
  <si>
    <t>https://www.degruyter.com/journal/key/agph/html</t>
  </si>
  <si>
    <t>https://www.degruyter.com/journal/key/ajle/html</t>
  </si>
  <si>
    <t>https://www.degruyter.com/journal/key/anti/html</t>
  </si>
  <si>
    <t>https://www.degruyter.com/journal/key/angl/html</t>
  </si>
  <si>
    <t>https://www.degruyter.com/journal/key/ang/html</t>
  </si>
  <si>
    <t>https://www.degruyter.com/journal/key/anly/html</t>
  </si>
  <si>
    <t>https://www.degruyter.com/journal/key/aofo/html</t>
  </si>
  <si>
    <t>https://www.degruyter.com/journal/key/apeiron/html</t>
  </si>
  <si>
    <t>https://www.degruyter.com/journal/key/apf/html</t>
  </si>
  <si>
    <t>https://www.degruyter.com/journal/key/apjri/html</t>
  </si>
  <si>
    <t>https://www.degruyter.com/journal/key/alr/html</t>
  </si>
  <si>
    <t>https://www.degruyter.com/journal/key/arbi/html</t>
  </si>
  <si>
    <t>https://www.degruyter.com/journal/key/arbeit/html</t>
  </si>
  <si>
    <t>https://www.degruyter.com/journal/key/arca/html</t>
  </si>
  <si>
    <t>https://www.degruyter.com/journal/key/afgs/html</t>
  </si>
  <si>
    <t>https://www.degruyter.com/journal/key/asch/html</t>
  </si>
  <si>
    <t>https://www.degruyter.com/journal/key/auk/html</t>
  </si>
  <si>
    <t>https://www.degruyter.com/journal/key/auto/html</t>
  </si>
  <si>
    <t>https://www.degruyter.com/journal/key/bd/html</t>
  </si>
  <si>
    <t>https://www.degruyter.com/journal/key/bejeap/html</t>
  </si>
  <si>
    <t>https://www.degruyter.com/journal/key/bejm/html</t>
  </si>
  <si>
    <t>https://www.degruyter.com/journal/key/bejte/html</t>
  </si>
  <si>
    <t>https://www.degruyter.com/journal/key/bfup/html</t>
  </si>
  <si>
    <t>https://www.degruyter.com/journal/key/bis/html</t>
  </si>
  <si>
    <t>https://www.degruyter.com/journal/key/bmte/html</t>
  </si>
  <si>
    <t>https://www.degruyter.com/journal/key/botm/html</t>
  </si>
  <si>
    <t>https://www.degruyter.com/journal/key/bthz/html</t>
  </si>
  <si>
    <t>https://www.degruyter.com/journal/key/byzs/html</t>
  </si>
  <si>
    <t>https://www.degruyter.com/journal/key/caslar/html</t>
  </si>
  <si>
    <t>https://www.degruyter.com/journal/key/cclm/html</t>
  </si>
  <si>
    <t>https://www.degruyter.com/journal/key/cercles/html</t>
  </si>
  <si>
    <t>https://www.degruyter.com/journal/key/cjal/html</t>
  </si>
  <si>
    <t>https://www.degruyter.com/journal/key/cllt/html</t>
  </si>
  <si>
    <t>https://www.degruyter.com/journal/key/cmam/html</t>
  </si>
  <si>
    <t>https://www.degruyter.com/journal/key/cogl/html</t>
  </si>
  <si>
    <t>https://www.degruyter.com/journal/key/cogsem/html</t>
  </si>
  <si>
    <t>https://www.degruyter.com/journal/key/comm/html</t>
  </si>
  <si>
    <t>https://www.degruyter.com/journal/key/cppm/html</t>
  </si>
  <si>
    <t>https://www.degruyter.com/journal/key/crll/html</t>
  </si>
  <si>
    <t>https://www.degruyter.com/journal/key/css/html</t>
  </si>
  <si>
    <t>https://www.degruyter.com/journal/key/dante/html</t>
  </si>
  <si>
    <t>https://www.degruyter.com/journal/key/dig/html</t>
  </si>
  <si>
    <t>https://www.degruyter.com/journal/key/dma/html</t>
  </si>
  <si>
    <t>https://www.degruyter.com/journal/key/dmdi/html</t>
  </si>
  <si>
    <t>https://www.degruyter.com/journal/key/dwir/html</t>
  </si>
  <si>
    <t>https://www.degruyter.com/journal/key/dx/html</t>
  </si>
  <si>
    <t>https://www.degruyter.com/journal/key/dzph/html</t>
  </si>
  <si>
    <t>https://www.degruyter.com/journal/key/ecfr/html</t>
  </si>
  <si>
    <t>https://www.degruyter.com/journal/key/edit/html</t>
  </si>
  <si>
    <t>Educational Linguistics</t>
  </si>
  <si>
    <t>2748-9329</t>
  </si>
  <si>
    <t>https://www.degruyter.com/journal/key/eduling/html</t>
  </si>
  <si>
    <t>https://www.degruyter.com/journal/key/ehs/html</t>
  </si>
  <si>
    <t>https://www.degruyter.com/journal/key/ejss/html</t>
  </si>
  <si>
    <t>https://www.degruyter.com/journal/key/elen/html</t>
  </si>
  <si>
    <t>https://www.degruyter.com/journal/key/em/html</t>
  </si>
  <si>
    <t>https://www.degruyter.com/journal/key/eplj/html</t>
  </si>
  <si>
    <t>https://www.degruyter.com/journal/key/eqc/html</t>
  </si>
  <si>
    <t>https://www.degruyter.com/journal/key/ercl/html</t>
  </si>
  <si>
    <t>https://www.degruyter.com/journal/key/erj/html</t>
  </si>
  <si>
    <t>https://www.degruyter.com/journal/key/etst/html</t>
  </si>
  <si>
    <t>https://www.degruyter.com/journal/key/eujal/html</t>
  </si>
  <si>
    <t>https://www.degruyter.com/journal/key/ev/html</t>
  </si>
  <si>
    <t>https://www.degruyter.com/journal/key/fabl/html</t>
  </si>
  <si>
    <t>https://www.degruyter.com/journal/key/fhep/html</t>
  </si>
  <si>
    <t>https://www.degruyter.com/journal/key/fjsb/html</t>
  </si>
  <si>
    <t>https://www.degruyter.com/journal/key/fmst/html</t>
  </si>
  <si>
    <t>Frontiers of Narrative Studies</t>
  </si>
  <si>
    <t>2509-4890</t>
  </si>
  <si>
    <t>https://www.degruyter.com/journal/key/fns/html</t>
  </si>
  <si>
    <t>https://www.degruyter.com/journal/key/flin/html</t>
  </si>
  <si>
    <t>https://www.degruyter.com/journal/key/for/html</t>
  </si>
  <si>
    <t>https://www.degruyter.com/journal/key/form/html</t>
  </si>
  <si>
    <t>https://www.degruyter.com/journal/key/freq/html</t>
  </si>
  <si>
    <t>https://www.degruyter.com/journal/key/fs/html</t>
  </si>
  <si>
    <t>https://www.degruyter.com/journal/key/gcla/html</t>
  </si>
  <si>
    <t>https://www.degruyter.com/journal/key/ger/html</t>
  </si>
  <si>
    <t>https://www.degruyter.com/journal/key/gj/html</t>
  </si>
  <si>
    <t>https://www.degruyter.com/journal/key/glochi/html</t>
  </si>
  <si>
    <t>https://www.degruyter.com/journal/key/glot/html</t>
  </si>
  <si>
    <t>https://www.degruyter.com/journal/key/gmj/html</t>
  </si>
  <si>
    <t>https://www.degruyter.com/journal/key/hfsg/html</t>
  </si>
  <si>
    <t>https://www.degruyter.com/journal/key/hmbci/html</t>
  </si>
  <si>
    <t>https://www.degruyter.com/journal/key/bchm/html</t>
  </si>
  <si>
    <t>HTM Journal of Heat Treatment and Materials</t>
  </si>
  <si>
    <t>2194-1831</t>
  </si>
  <si>
    <t>https://www.degruyter.com/journal/key/htm/html</t>
  </si>
  <si>
    <t>https://www.degruyter.com/journal/key/humaff/html</t>
  </si>
  <si>
    <t>https://www.degruyter.com/journal/key/humr/html</t>
  </si>
  <si>
    <t>https://www.degruyter.com/journal/key/hzhz/html</t>
  </si>
  <si>
    <t>https://www.degruyter.com/journal/key/iasl/html</t>
  </si>
  <si>
    <t>https://www.degruyter.com/journal/key/iber/html</t>
  </si>
  <si>
    <t>https://www.degruyter.com/journal/key/icl/html</t>
  </si>
  <si>
    <t>https://www.degruyter.com/journal/key/icom/html</t>
  </si>
  <si>
    <t>https://www.degruyter.com/journal/key/indo/html</t>
  </si>
  <si>
    <t>https://www.degruyter.com/journal/key/ijamh/html</t>
  </si>
  <si>
    <t>https://www.degruyter.com/journal/key/ijb/html</t>
  </si>
  <si>
    <t>https://www.degruyter.com/journal/key/ijcre/html</t>
  </si>
  <si>
    <t>https://www.degruyter.com/journal/key/ijeeps/html</t>
  </si>
  <si>
    <t>https://www.degruyter.com/journal/key/ijfe/html</t>
  </si>
  <si>
    <t>https://www.degruyter.com/journal/key/ijld/html</t>
  </si>
  <si>
    <t>International Journal of Materials Research</t>
  </si>
  <si>
    <t>2195-8556</t>
  </si>
  <si>
    <t>https://www.degruyter.com/journal/key/ijmr/html</t>
  </si>
  <si>
    <t>https://www.degruyter.com/journal/key/ijnes/html</t>
  </si>
  <si>
    <t>https://www.degruyter.com/journal/key/ijpt/html</t>
  </si>
  <si>
    <t>https://www.degruyter.com/journal/key/ijsl/html</t>
  </si>
  <si>
    <t>https://www.degruyter.com/journal/key/infodaf/html</t>
  </si>
  <si>
    <t>https://www.degruyter.com/journal/key/iprg/html</t>
  </si>
  <si>
    <t>https://www.degruyter.com/journal/key/iph/html</t>
  </si>
  <si>
    <t>International Polymer Processing</t>
  </si>
  <si>
    <t>2195-8602</t>
  </si>
  <si>
    <t>https://www.degruyter.com/journal/key/ipp/html</t>
  </si>
  <si>
    <t>https://www.degruyter.com/journal/key/iral/html</t>
  </si>
  <si>
    <t>https://www.degruyter.com/journal/key/islm/html</t>
  </si>
  <si>
    <t>https://www.degruyter.com/journal/key/itit/html</t>
  </si>
  <si>
    <t>Information – Wissenschaft &amp; Praxis</t>
  </si>
  <si>
    <t>https://www.degruyter.com/journal/key/iwp/html</t>
  </si>
  <si>
    <t>https://www.degruyter.com/journal/key/jaa/html</t>
  </si>
  <si>
    <t>https://www.degruyter.com/journal/key/jafio/html</t>
  </si>
  <si>
    <t>https://www.degruyter.com/journal/key/jag/html</t>
  </si>
  <si>
    <t>https://www.degruyter.com/journal/key/jah/html</t>
  </si>
  <si>
    <t>https://www.degruyter.com/journal/key/jjzg-b/html</t>
  </si>
  <si>
    <t>https://www.degruyter.com/journal/key/jall/html</t>
  </si>
  <si>
    <t>https://www.degruyter.com/journal/key/janeh/html</t>
  </si>
  <si>
    <t>https://www.degruyter.com/journal/key/jbcpp/html</t>
  </si>
  <si>
    <t>https://www.degruyter.com/journal/key/jbgsg/html</t>
  </si>
  <si>
    <t>https://www.degruyter.com/journal/key/jbnst/html</t>
  </si>
  <si>
    <t>https://www.degruyter.com/journal/key/jbpa/html</t>
  </si>
  <si>
    <t>https://www.degruyter.com/journal/key/jbr/html</t>
  </si>
  <si>
    <t>https://www.degruyter.com/journal/key/jbvela/html</t>
  </si>
  <si>
    <t>https://www.degruyter.com/journal/key/jbwg/html</t>
  </si>
  <si>
    <t>https://www.degruyter.com/journal/key/jcde/html</t>
  </si>
  <si>
    <t>Journal of Chinese Film Studies</t>
  </si>
  <si>
    <t>2702-2285</t>
  </si>
  <si>
    <t>https://www.degruyter.com/journal/key/jcfs/html</t>
  </si>
  <si>
    <t>https://www.degruyter.com/journal/key/jcim/html</t>
  </si>
  <si>
    <t>https://www.degruyter.com/journal/key/jeeh/html</t>
  </si>
  <si>
    <t>https://www.degruyter.com/journal/key/jelf/html</t>
  </si>
  <si>
    <t>https://www.degruyter.com/journal/key/jem/html</t>
  </si>
  <si>
    <t>https://www.degruyter.com/journal/key/jemc/html</t>
  </si>
  <si>
    <t>https://www.degruyter.com/journal/key/jetl/html</t>
  </si>
  <si>
    <t>https://www.degruyter.com/journal/key/jgd/html</t>
  </si>
  <si>
    <t>https://www.degruyter.com/journal/key/jgmo/html</t>
  </si>
  <si>
    <t>https://www.degruyter.com/journal/key/jgth/html</t>
  </si>
  <si>
    <t>https://www.degruyter.com/journal/key/jhsem/html</t>
  </si>
  <si>
    <t>https://www.degruyter.com/journal/key/jhsl/html</t>
  </si>
  <si>
    <t>https://www.degruyter.com/journal/key/jias/html</t>
  </si>
  <si>
    <t>https://www.degruyter.com/journal/key/jiip/html</t>
  </si>
  <si>
    <t>2474-8420</t>
  </si>
  <si>
    <t>https://www.degruyter.com/journal/key/jiqsa/html</t>
  </si>
  <si>
    <t>https://www.degruyter.com/journal/key/jirspa/html</t>
  </si>
  <si>
    <t>https://www.degruyter.com/journal/key/jjl/html</t>
  </si>
  <si>
    <t>https://www.degruyter.com/journal/key/jjzg/html</t>
  </si>
  <si>
    <t>https://www.degruyter.com/journal/key/jlse/html</t>
  </si>
  <si>
    <t>https://www.degruyter.com/journal/key/jlt/html</t>
  </si>
  <si>
    <t>https://www.degruyter.com/journal/key/jnet/html</t>
  </si>
  <si>
    <t>https://www.degruyter.com/journal/key/jnma/html</t>
  </si>
  <si>
    <t>https://www.degruyter.com/journal/key/joc/html</t>
  </si>
  <si>
    <t>https://www.degruyter.com/journal/key/joll/html</t>
  </si>
  <si>
    <t>https://www.degruyter.com/journal/key/jpem/html</t>
  </si>
  <si>
    <t>https://www.degruyter.com/journal/key/jpme/html</t>
  </si>
  <si>
    <t>https://www.degruyter.com/journal/key/jqas/html</t>
  </si>
  <si>
    <t>https://www.degruyter.com/journal/key/jsall/html</t>
  </si>
  <si>
    <t>https://www.degruyter.com/journal/key/jtl/html</t>
  </si>
  <si>
    <t>https://www.degruyter.com/journal/key/jtph/html</t>
  </si>
  <si>
    <t>https://www.degruyter.com/journal/key/jtse/html</t>
  </si>
  <si>
    <t>https://www.degruyter.com/journal/key/jura/html</t>
  </si>
  <si>
    <t>https://www.degruyter.com/journal/key/juru/html</t>
  </si>
  <si>
    <t>Kadmos</t>
  </si>
  <si>
    <t>1613-0723</t>
  </si>
  <si>
    <t>https://www.degruyter.com/journal/key/kadm/html</t>
  </si>
  <si>
    <t>https://www.degruyter.com/journal/key/kant/html</t>
  </si>
  <si>
    <t>https://www.degruyter.com/journal/key/kantyb/html</t>
  </si>
  <si>
    <t>Kerntechnik</t>
  </si>
  <si>
    <t>2195-8580</t>
  </si>
  <si>
    <t>https://www.degruyter.com/journal/key/kern/html</t>
  </si>
  <si>
    <t>https://www.degruyter.com/journal/key/kier/html</t>
  </si>
  <si>
    <t>https://www.degruyter.com/journal/key/kl/html</t>
  </si>
  <si>
    <t>https://www.degruyter.com/journal/key/klio/html</t>
  </si>
  <si>
    <t>https://www.degruyter.com/journal/key/lehr/html</t>
  </si>
  <si>
    <t>https://www.degruyter.com/journal/key/les/html</t>
  </si>
  <si>
    <t>https://www.degruyter.com/journal/key/lexi/html</t>
  </si>
  <si>
    <t>https://www.degruyter.com/journal/key/libr/html</t>
  </si>
  <si>
    <t>https://www.degruyter.com/journal/key/ling/html</t>
  </si>
  <si>
    <t>https://www.degruyter.com/journal/key/lity/html</t>
  </si>
  <si>
    <t>https://www.degruyter.com/journal/key/lingvan/html</t>
  </si>
  <si>
    <t>https://www.degruyter.com/journal/key/lpp/html</t>
  </si>
  <si>
    <t>https://www.degruyter.com/journal/key/mamm/html</t>
  </si>
  <si>
    <t>https://www.degruyter.com/journal/key/mc/html</t>
  </si>
  <si>
    <t>https://www.degruyter.com/journal/key/mcma/html</t>
  </si>
  <si>
    <t>Materialdienst</t>
  </si>
  <si>
    <t>2747-6715</t>
  </si>
  <si>
    <t>https://www.degruyter.com/journal/key/mdki/html</t>
  </si>
  <si>
    <t>https://www.degruyter.com/journal/key/me/html</t>
  </si>
  <si>
    <t>Medizinische Genetik</t>
  </si>
  <si>
    <t>https://www.degruyter.com/journal/key/medgen/html</t>
  </si>
  <si>
    <t>https://www.degruyter.com/journal/key/mgzs/html</t>
  </si>
  <si>
    <t>https://www.degruyter.com/journal/key/mjb/html</t>
  </si>
  <si>
    <t>https://www.degruyter.com/journal/key/mks/html</t>
  </si>
  <si>
    <t>https://www.degruyter.com/journal/key/mlt/html</t>
  </si>
  <si>
    <t>https://www.degruyter.com/journal/key/mopp/html</t>
  </si>
  <si>
    <t>https://www.degruyter.com/journal/key/mp/html</t>
  </si>
  <si>
    <t>https://www.degruyter.com/journal/key/ms/html</t>
  </si>
  <si>
    <t>Materials Testing</t>
  </si>
  <si>
    <t>2195-8572</t>
  </si>
  <si>
    <t>https://www.degruyter.com/journal/key/mt/html</t>
  </si>
  <si>
    <t>https://www.degruyter.com/journal/key/mult/html</t>
  </si>
  <si>
    <t>https://www.degruyter.com/journal/key/mwjhr/html</t>
  </si>
  <si>
    <t>https://www.degruyter.com/journal/key/naha/html</t>
  </si>
  <si>
    <t>https://www.degruyter.com/journal/key/ngs/html</t>
  </si>
  <si>
    <t>https://www.degruyter.com/journal/key/niet/html</t>
  </si>
  <si>
    <t>https://www.degruyter.com/journal/key/nifo/html</t>
  </si>
  <si>
    <t>https://www.degruyter.com/journal/key/npprj/html</t>
  </si>
  <si>
    <t>https://www.degruyter.com/journal/key/nzst/html</t>
  </si>
  <si>
    <t>https://www.degruyter.com/journal/key/olzg/html</t>
  </si>
  <si>
    <t>https://www.degruyter.com/journal/key/ordo/html</t>
  </si>
  <si>
    <t>https://www.degruyter.com/journal/key/pac/html</t>
  </si>
  <si>
    <t>https://www.degruyter.com/journal/key/bgsl/html</t>
  </si>
  <si>
    <t>https://www.degruyter.com/journal/key/pdtc/html</t>
  </si>
  <si>
    <t>https://www.degruyter.com/journal/key/peps/html</t>
  </si>
  <si>
    <t>https://www.degruyter.com/journal/key/phhumyb/html</t>
  </si>
  <si>
    <t>https://www.degruyter.com/journal/key/phil/html</t>
  </si>
  <si>
    <t>Phonetica</t>
  </si>
  <si>
    <t>1423-0321</t>
  </si>
  <si>
    <t>https://www.degruyter.com/journal/key/phon/html</t>
  </si>
  <si>
    <t>https://www.degruyter.com/journal/key/yop/html</t>
  </si>
  <si>
    <t>Practical Metallography</t>
  </si>
  <si>
    <t>2195-8599</t>
  </si>
  <si>
    <t>https://www.degruyter.com/journal/key/pm/html</t>
  </si>
  <si>
    <t>https://www.degruyter.com/journal/key/pol/html</t>
  </si>
  <si>
    <t>https://www.degruyter.com/journal/key/polyeng/html</t>
  </si>
  <si>
    <t>https://www.degruyter.com/journal/key/jplr/html</t>
  </si>
  <si>
    <t>https://www.degruyter.com/journal/key/prbs/html</t>
  </si>
  <si>
    <t>https://www.degruyter.com/journal/key/psicl/html</t>
  </si>
  <si>
    <t>https://www.degruyter.com/journal/key/psr/html</t>
  </si>
  <si>
    <t>https://www.degruyter.com/journal/key/pubhef/html</t>
  </si>
  <si>
    <t>https://www.degruyter.com/journal/key/pwp/html</t>
  </si>
  <si>
    <t>https://www.degruyter.com/journal/key/prhz/html</t>
  </si>
  <si>
    <t>https://www.degruyter.com/journal/key/qfiab/html</t>
  </si>
  <si>
    <t>https://www.degruyter.com/journal/key/jdrg/html</t>
  </si>
  <si>
    <t>https://www.degruyter.com/journal/key/ract/html</t>
  </si>
  <si>
    <t>https://www.degruyter.com/journal/key/rest/html</t>
  </si>
  <si>
    <t>https://www.degruyter.com/journal/key/revce/html</t>
  </si>
  <si>
    <t>https://www.degruyter.com/journal/key/reveh/html</t>
  </si>
  <si>
    <t>https://www.degruyter.com/journal/key/revic/html</t>
  </si>
  <si>
    <t>https://www.degruyter.com/journal/key/revneuro/html</t>
  </si>
  <si>
    <t>https://www.degruyter.com/journal/key/rhet/html</t>
  </si>
  <si>
    <t>Rhizomata</t>
  </si>
  <si>
    <t>2196-5110</t>
  </si>
  <si>
    <t>https://www.degruyter.com/journal/key/rhiz/html</t>
  </si>
  <si>
    <t>https://www.degruyter.com/journal/key/rle/html</t>
  </si>
  <si>
    <t>https://www.degruyter.com/journal/key/rmeef/html</t>
  </si>
  <si>
    <t>https://www.degruyter.com/journal/key/rnam/html</t>
  </si>
  <si>
    <t>https://www.degruyter.com/journal/key/rne/html</t>
  </si>
  <si>
    <t>https://www.degruyter.com/journal/key/roe/html</t>
  </si>
  <si>
    <t>https://www.degruyter.com/journal/key/roma/html</t>
  </si>
  <si>
    <t>https://www.degruyter.com/journal/key/roms/html</t>
  </si>
  <si>
    <t>https://www.degruyter.com/journal/key/rose/html</t>
  </si>
  <si>
    <t>https://www.degruyter.com/journal/key/sagmb/html</t>
  </si>
  <si>
    <t>https://www.degruyter.com/journal/key/sats/html</t>
  </si>
  <si>
    <t>https://www.degruyter.com/journal/key/scid/html</t>
  </si>
  <si>
    <t>https://www.degruyter.com/journal/key/scipo/html</t>
  </si>
  <si>
    <t>https://www.degruyter.com/journal/key/semi/html</t>
  </si>
  <si>
    <t>https://www.degruyter.com/journal/key/shll/html</t>
  </si>
  <si>
    <t>https://www.degruyter.com/journal/key/sjpain/html</t>
  </si>
  <si>
    <t>https://www.degruyter.com/journal/key/slaw/html</t>
  </si>
  <si>
    <t>https://www.degruyter.com/journal/key/snde/html</t>
  </si>
  <si>
    <t>https://www.degruyter.com/journal/key/soci/html</t>
  </si>
  <si>
    <t>https://www.degruyter.com/journal/key/sosi/html</t>
  </si>
  <si>
    <t>https://www.degruyter.com/journal/key/spircare/html</t>
  </si>
  <si>
    <t>https://www.degruyter.com/journal/key/spp/html</t>
  </si>
  <si>
    <t>https://www.degruyter.com/journal/key/srsr/html</t>
  </si>
  <si>
    <t>https://www.degruyter.com/journal/key/strm/html</t>
  </si>
  <si>
    <t>https://www.degruyter.com/journal/key/stuf/html</t>
  </si>
  <si>
    <t>https://www.degruyter.com/journal/key/sug/html</t>
  </si>
  <si>
    <t>https://www.degruyter.com/journal/key/tcs/html</t>
  </si>
  <si>
    <t>https://www.degruyter.com/journal/key/teme/html</t>
  </si>
  <si>
    <t>https://www.degruyter.com/journal/key/text/html</t>
  </si>
  <si>
    <t>https://www.degruyter.com/journal/key/til/html</t>
  </si>
  <si>
    <t>https://www.degruyter.com/journal/key/tjj/html</t>
  </si>
  <si>
    <t>https://www.degruyter.com/journal/key/thli/html</t>
  </si>
  <si>
    <t>https://www.degruyter.com/journal/key/tlir/html</t>
  </si>
  <si>
    <t>Tenside Surfactants Detergents</t>
  </si>
  <si>
    <t>2195-8564</t>
  </si>
  <si>
    <t>https://www.degruyter.com/journal/key/tsd/html</t>
  </si>
  <si>
    <t>https://www.degruyter.com/journal/key/tw/html</t>
  </si>
  <si>
    <t>https://www.degruyter.com/journal/key/wgst/html</t>
  </si>
  <si>
    <t>https://www.degruyter.com/journal/key/yejls/html</t>
  </si>
  <si>
    <t>https://www.degruyter.com/journal/key/yewph/html</t>
  </si>
  <si>
    <t>https://www.degruyter.com/journal/key/zava/html</t>
  </si>
  <si>
    <t>https://www.degruyter.com/journal/key/zaa/html</t>
  </si>
  <si>
    <t>https://www.degruyter.com/journal/key/zach/html</t>
  </si>
  <si>
    <t>https://www.degruyter.com/journal/key/zaes/html</t>
  </si>
  <si>
    <t>https://www.degruyter.com/journal/key/zatw/html</t>
  </si>
  <si>
    <t>https://www.degruyter.com/journal/key/zcph/html</t>
  </si>
  <si>
    <t>https://www.degruyter.com/journal/key/zfal/html</t>
  </si>
  <si>
    <t>https://www.degruyter.com/journal/key/zfgg/html</t>
  </si>
  <si>
    <t>https://www.degruyter.com/journal/key/zfr/html</t>
  </si>
  <si>
    <t>https://www.degruyter.com/journal/key/zfrs/html</t>
  </si>
  <si>
    <t>https://www.degruyter.com/journal/key/zfsoz/html</t>
  </si>
  <si>
    <t>ZFW – Advances in Economic Geography</t>
  </si>
  <si>
    <t>2748-1964</t>
  </si>
  <si>
    <t>https://www.degruyter.com/journal/key/zfw/html</t>
  </si>
  <si>
    <t>https://www.degruyter.com/journal/key/zfwp/html</t>
  </si>
  <si>
    <t>https://www.degruyter.com/journal/key/zfgl/html</t>
  </si>
  <si>
    <t>https://www.degruyter.com/journal/key/zkg/html</t>
  </si>
  <si>
    <t>https://www.degruyter.com/journal/key/zkri/html</t>
  </si>
  <si>
    <t>https://www.degruyter.com/journal/key/zna/html</t>
  </si>
  <si>
    <t>https://www.degruyter.com/journal/key/znb/html</t>
  </si>
  <si>
    <t>https://www.degruyter.com/journal/key/znc/html</t>
  </si>
  <si>
    <t>https://www.degruyter.com/journal/key/znth/html</t>
  </si>
  <si>
    <t>https://www.degruyter.com/journal/key/zntw/html</t>
  </si>
  <si>
    <t>https://www.degruyter.com/journal/key/zpch/html</t>
  </si>
  <si>
    <t>https://www.degruyter.com/journal/key/zpt/html</t>
  </si>
  <si>
    <t>Zeitschrift der Savigny-Stiftung für Rechtsgeschichte: Germanistische Abteilung</t>
  </si>
  <si>
    <t>2304-4861</t>
  </si>
  <si>
    <t>https://www.degruyter.com/journal/key/zrgg/html</t>
  </si>
  <si>
    <t>Zeitschrift der Savigny-Stiftung für Rechtsgeschichte: Kanonistische Abteilung</t>
  </si>
  <si>
    <t>2304-4896</t>
  </si>
  <si>
    <t>https://www.degruyter.com/journal/key/zrgk/html</t>
  </si>
  <si>
    <t>Zeitschrift der Savigny-Stiftung für Rechtsgeschichte: Romanistische Abteilung</t>
  </si>
  <si>
    <t>2304-4934</t>
  </si>
  <si>
    <t>https://www.degruyter.com/journal/key/zrgr/html</t>
  </si>
  <si>
    <t>https://www.degruyter.com/journal/key/zrph/html</t>
  </si>
  <si>
    <t>https://www.degruyter.com/journal/key/zsr/html</t>
  </si>
  <si>
    <t>https://www.degruyter.com/journal/key/zstw/html</t>
  </si>
  <si>
    <t>https://www.degruyter.com/journal/key/zug/html</t>
  </si>
  <si>
    <t>Zeitschrift für wirtschaftlichen Fabrikbetrieb</t>
  </si>
  <si>
    <t>2511-0896</t>
  </si>
  <si>
    <t>https://www.degruyter.com/journal/key/zwf/html</t>
  </si>
  <si>
    <t>https://www.sciencedirect.com/science/journal/14348411</t>
  </si>
  <si>
    <t>https://www.sciencedirect.com/science/journal/26664305</t>
  </si>
  <si>
    <t>https://www.sciencedirect.com/science/journal/18762859</t>
  </si>
  <si>
    <t>https://www.sciencedirect.com/science/journal/10766332</t>
  </si>
  <si>
    <t>https://www.sciencedirect.com/science/journal/00014575</t>
  </si>
  <si>
    <t>https://www.sciencedirect.com/science/journal/03613682</t>
  </si>
  <si>
    <t>https://www.sciencedirect.com/science/journal/00945765</t>
  </si>
  <si>
    <t>https://www.sciencedirect.com/science/journal/17427061</t>
  </si>
  <si>
    <t>https://www.sciencedirect.com/science/journal/18722032</t>
  </si>
  <si>
    <t>https://www.sciencedirect.com/science/journal/00651281</t>
  </si>
  <si>
    <t>https://www.sciencedirect.com/science/journal/13596454</t>
  </si>
  <si>
    <t>https://www.sciencedirect.com/science/journal/1146609X</t>
  </si>
  <si>
    <t>https://www.sciencedirect.com/science/journal/21735735</t>
  </si>
  <si>
    <t>https://www.sciencedirect.com/science/journal/00016519</t>
  </si>
  <si>
    <t>https://www.sciencedirect.com/science/journal/0001706X</t>
  </si>
  <si>
    <t>https://www.sciencedirect.com/science/journal/15708705</t>
  </si>
  <si>
    <t>https://www.sciencedirect.com/science/journal/03064603</t>
  </si>
  <si>
    <t>https://www.sciencedirect.com/science/journal/22148604</t>
  </si>
  <si>
    <t>https://www.sciencedirect.com/science/journal/0169409X</t>
  </si>
  <si>
    <t>https://www.sciencedirect.com/science/journal/14740346</t>
  </si>
  <si>
    <t>https://www.sciencedirect.com/science/journal/09218831</t>
  </si>
  <si>
    <t>https://www.sciencedirect.com/science/journal/08826110</t>
  </si>
  <si>
    <t>https://www.sciencedirect.com/science/journal/01968858</t>
  </si>
  <si>
    <t>https://www.sciencedirect.com/science/journal/22124926</t>
  </si>
  <si>
    <t>https://www.sciencedirect.com/science/journal/00018686</t>
  </si>
  <si>
    <t>https://www.sciencedirect.com/science/journal/09659978</t>
  </si>
  <si>
    <t>https://www.sciencedirect.com/science/journal/22129626</t>
  </si>
  <si>
    <t>1569-4909</t>
  </si>
  <si>
    <t>https://www.sciencedirect.com/journal/advances-in-life-course-research</t>
  </si>
  <si>
    <t>https://www.sciencedirect.com/science/journal/00018708</t>
  </si>
  <si>
    <t>https://www.sciencedirect.com/science/journal/18961126</t>
  </si>
  <si>
    <t>https://www.sciencedirect.com/science/journal/02731177</t>
  </si>
  <si>
    <t>https://www.sciencedirect.com/science/journal/03091708</t>
  </si>
  <si>
    <t>https://www.sciencedirect.com/science/journal/18759637</t>
  </si>
  <si>
    <t>https://www.sciencedirect.com/science/journal/12709638</t>
  </si>
  <si>
    <t>https://www.sciencedirect.com/science/journal/15681637</t>
  </si>
  <si>
    <t>https://www.sciencedirect.com/science/journal/13591789</t>
  </si>
  <si>
    <t>https://www.sciencedirect.com/science/journal/0308521X</t>
  </si>
  <si>
    <t>https://www.sciencedirect.com/science/journal/03783774</t>
  </si>
  <si>
    <t>https://www.sciencedirect.com/science/journal/01681923</t>
  </si>
  <si>
    <t>https://www.sciencedirect.com/science/journal/01678809</t>
  </si>
  <si>
    <t>https://www.sciencedirect.com/science/journal/1067991X</t>
  </si>
  <si>
    <t>https://www.sciencedirect.com/science/journal/07418329</t>
  </si>
  <si>
    <t>https://www.sciencedirect.com/science/journal/22119264</t>
  </si>
  <si>
    <t>https://www.sciencedirect.com/science/journal/00028703</t>
  </si>
  <si>
    <t>https://www.sciencedirect.com/science/journal/01966553</t>
  </si>
  <si>
    <t>https://www.sciencedirect.com/science/journal/02726386</t>
  </si>
  <si>
    <t>https://www.sciencedirect.com/science/journal/00029378</t>
  </si>
  <si>
    <t>American Journal of Obstetrics and Gynecology MFM</t>
  </si>
  <si>
    <t>https://www.journals.elsevier.com/american-journal-of-obstetrics-and-gynecology-mfm/</t>
  </si>
  <si>
    <t>https://www.sciencedirect.com/science/journal/00029394</t>
  </si>
  <si>
    <t>https://www.sciencedirect.com/science/journal/08895406</t>
  </si>
  <si>
    <t>https://www.sciencedirect.com/science/journal/01960709</t>
  </si>
  <si>
    <t>https://www.sciencedirect.com/science/journal/07493797</t>
  </si>
  <si>
    <t>https://www.sciencedirect.com/science/journal/10759964</t>
  </si>
  <si>
    <t>https://www.sciencedirect.com/science/journal/23525568</t>
  </si>
  <si>
    <t>https://www.sciencedirect.com/science/journal/22136657</t>
  </si>
  <si>
    <t>https://www.sciencedirect.com/science/journal/00032670</t>
  </si>
  <si>
    <t>https://www.sciencedirect.com/science/journal/00032697</t>
  </si>
  <si>
    <t>https://www.sciencedirect.com/science/journal/23525800</t>
  </si>
  <si>
    <t>https://www.sciencedirect.com/science/journal/00033472</t>
  </si>
  <si>
    <t>https://www.sciencedirect.com/science/journal/03778401</t>
  </si>
  <si>
    <t>https://www.sciencedirect.com/science/journal/23524065</t>
  </si>
  <si>
    <t>https://www.sciencedirect.com/science/journal/03784320</t>
  </si>
  <si>
    <t>https://www.sciencedirect.com/science/journal/00034487</t>
  </si>
  <si>
    <t>https://www.sciencedirect.com/science/journal/00034266</t>
  </si>
  <si>
    <t>https://www.sciencedirect.com/science/journal/02941260</t>
  </si>
  <si>
    <t>https://www.sciencedirect.com/science/journal/01519638</t>
  </si>
  <si>
    <t>https://www.sciencedirect.com/science/journal/02426498</t>
  </si>
  <si>
    <t>https://www.sciencedirect.com/science/journal/18797261</t>
  </si>
  <si>
    <t>https://www.sciencedirect.com/science/journal/10811206</t>
  </si>
  <si>
    <t>https://www.sciencedirect.com/science/journal/09409602</t>
  </si>
  <si>
    <t>https://www.sciencedirect.com/science/journal/10929134</t>
  </si>
  <si>
    <t>https://www.sciencedirect.com/science/journal/01960644</t>
  </si>
  <si>
    <t>https://www.sciencedirect.com/science/journal/10472797</t>
  </si>
  <si>
    <t>https://www.sciencedirect.com/science/journal/03064549</t>
  </si>
  <si>
    <t>https://www.sciencedirect.com/journal/annals-of-oncology</t>
  </si>
  <si>
    <t>https://www.sciencedirect.com/science/journal/18770657</t>
  </si>
  <si>
    <t>https://www.sciencedirect.com/science/journal/00034916</t>
  </si>
  <si>
    <t>https://www.sciencedirect.com/science/journal/01680072</t>
  </si>
  <si>
    <t>https://www.sciencedirect.com/science/journal/01607383</t>
  </si>
  <si>
    <t>https://www.sciencedirect.com/science/journal/08905096</t>
  </si>
  <si>
    <t>https://www.sciencedirect.com/science/journal/13675788</t>
  </si>
  <si>
    <t>https://www.sciencedirect.com/science/journal/22133054</t>
  </si>
  <si>
    <t>https://www.sciencedirect.com/science/journal/01663542</t>
  </si>
  <si>
    <t>https://www.sciencedirect.com/science/journal/01956663</t>
  </si>
  <si>
    <t>https://www.sciencedirect.com/science/journal/0003682X</t>
  </si>
  <si>
    <t>https://www.sciencedirect.com/science/journal/01681591</t>
  </si>
  <si>
    <t>https://www.sciencedirect.com/science/journal/0926860X</t>
  </si>
  <si>
    <t>https://www.sciencedirect.com/science/journal/09263373</t>
  </si>
  <si>
    <t>https://www.sciencedirect.com/science/journal/01691317</t>
  </si>
  <si>
    <t>https://www.sciencedirect.com/science/journal/26667991</t>
  </si>
  <si>
    <t>https://www.sciencedirect.com/science/journal/03062619</t>
  </si>
  <si>
    <t>https://www.sciencedirect.com/science/journal/00036870</t>
  </si>
  <si>
    <t>https://www.sciencedirect.com/science/journal/08832927</t>
  </si>
  <si>
    <t>https://www.sciencedirect.com/science/journal/01436228</t>
  </si>
  <si>
    <t>https://www.sciencedirect.com/science/journal/23529407</t>
  </si>
  <si>
    <t>https://www.sciencedirect.com/science/journal/0307904X</t>
  </si>
  <si>
    <t>https://www.sciencedirect.com/science/journal/08939659</t>
  </si>
  <si>
    <t>https://www.sciencedirect.com/science/journal/00963003</t>
  </si>
  <si>
    <t>https://www.sciencedirect.com/science/journal/01689274</t>
  </si>
  <si>
    <t>https://www.sciencedirect.com/science/journal/08971897</t>
  </si>
  <si>
    <t>https://www.sciencedirect.com/science/journal/01411187</t>
  </si>
  <si>
    <t>https://www.sciencedirect.com/science/journal/09698043</t>
  </si>
  <si>
    <t>https://www.sciencedirect.com/science/journal/15684946</t>
  </si>
  <si>
    <t>https://www.sciencedirect.com/science/journal/09291393</t>
  </si>
  <si>
    <t>https://www.sciencedirect.com/science/journal/01694332</t>
  </si>
  <si>
    <t>https://www.sciencedirect.com/science/journal/13594311</t>
  </si>
  <si>
    <t>https://www.sciencedirect.com/science/journal/10635203</t>
  </si>
  <si>
    <t>https://www.sciencedirect.com/science/journal/01448609</t>
  </si>
  <si>
    <t>https://www.sciencedirect.com/science/journal/00448486</t>
  </si>
  <si>
    <t>https://www.sciencedirect.com/science/journal/03043770</t>
  </si>
  <si>
    <t>https://www.sciencedirect.com/science/journal/0166445X</t>
  </si>
  <si>
    <t>https://www.sciencedirect.com/science/journal/16871979</t>
  </si>
  <si>
    <t>https://www.sciencedirect.com/science/journal/23522267</t>
  </si>
  <si>
    <t>https://www.sciencedirect.com/science/journal/0929693X</t>
  </si>
  <si>
    <t>Archives des Maladies Professionnelles et de l'Environnement</t>
  </si>
  <si>
    <t>https://www.sciencedirect.com/science/journal/17758785</t>
  </si>
  <si>
    <t>Archives des Maladies du Coeur et des Vaisseaux - Pratique</t>
  </si>
  <si>
    <t>https://www.sciencedirect.com/science/journal/1261694X</t>
  </si>
  <si>
    <t>https://www.sciencedirect.com/science/journal/00039861</t>
  </si>
  <si>
    <t>https://www.sciencedirect.com/science/journal/18752136</t>
  </si>
  <si>
    <t>https://www.sciencedirect.com/science/journal/01674943</t>
  </si>
  <si>
    <t>https://www.sciencedirect.com/science/journal/01884409</t>
  </si>
  <si>
    <t>https://www.sciencedirect.com/science/journal/00039969</t>
  </si>
  <si>
    <t>https://www.sciencedirect.com/science/journal/00039993</t>
  </si>
  <si>
    <t>https://www.sciencedirect.com/science/journal/08839417</t>
  </si>
  <si>
    <t>https://www.sciencedirect.com/science/journal/03002896</t>
  </si>
  <si>
    <t>https://www.sciencedirect.com/science/journal/03656691</t>
  </si>
  <si>
    <t>https://www.sciencedirect.com/science/journal/21735794</t>
  </si>
  <si>
    <t>https://www.sciencedirect.com/science/journal/14678039</t>
  </si>
  <si>
    <t>Arthroscopy: The Journal of Arthroscopic &amp; Related Surgery</t>
  </si>
  <si>
    <t>https://www.sciencedirect.com/science/journal/07498063</t>
  </si>
  <si>
    <t>https://www.sciencedirect.com/science/journal/00043702</t>
  </si>
  <si>
    <t>https://www.sciencedirect.com/science/journal/09333657</t>
  </si>
  <si>
    <t>https://www.sciencedirect.com/science/journal/18762018</t>
  </si>
  <si>
    <t>https://www.sciencedirect.com/science/journal/15684849</t>
  </si>
  <si>
    <t>https://www.sciencedirect.com/science/journal/10752935</t>
  </si>
  <si>
    <t>https://www.sciencedirect.com/science/journal/22131337</t>
  </si>
  <si>
    <t>https://www.sciencedirect.com/science/journal/09276505</t>
  </si>
  <si>
    <t>https://www.sciencedirect.com/science/journal/00219150</t>
  </si>
  <si>
    <t>https://www.sciencedirect.com/science/journal/13522310</t>
  </si>
  <si>
    <t>https://www.sciencedirect.com/science/journal/13091042</t>
  </si>
  <si>
    <t>https://www.sciencedirect.com/science/journal/01698095</t>
  </si>
  <si>
    <t>https://www.sciencedirect.com/science/journal/0092640X</t>
  </si>
  <si>
    <t>2589-1375</t>
  </si>
  <si>
    <t>https://www.sciencedirect.com/journal/australasian-emergency-care</t>
  </si>
  <si>
    <t>https://www.sciencedirect.com/science/journal/10367314</t>
  </si>
  <si>
    <t>https://www.sciencedirect.com/science/journal/15689972</t>
  </si>
  <si>
    <t>https://www.sciencedirect.com/science/journal/00051098</t>
  </si>
  <si>
    <t>https://www.sciencedirect.com/science/journal/09265805</t>
  </si>
  <si>
    <t>https://www.sciencedirect.com/science/journal/15660702</t>
  </si>
  <si>
    <t>BJA education</t>
  </si>
  <si>
    <t>https://www.sciencedirect.com/science/journal/20585349</t>
  </si>
  <si>
    <t>BJA: British Journal of Anaesthesia</t>
  </si>
  <si>
    <t>https://www.sciencedirect.com/science/journal/00070912</t>
  </si>
  <si>
    <t>https://www.sciencedirect.com/science/journal/00057894</t>
  </si>
  <si>
    <t>https://www.sciencedirect.com/science/journal/00057967</t>
  </si>
  <si>
    <t>https://www.sciencedirect.com/science/journal/01664328</t>
  </si>
  <si>
    <t>https://www.sciencedirect.com/science/journal/03766357</t>
  </si>
  <si>
    <t>https://www.sciencedirect.com/science/journal/15216896</t>
  </si>
  <si>
    <t>https://www.sciencedirect.com/science/journal/1521690X</t>
  </si>
  <si>
    <t>https://www.sciencedirect.com/science/journal/15216918</t>
  </si>
  <si>
    <t>https://www.sciencedirect.com/science/journal/15216926</t>
  </si>
  <si>
    <t>https://www.sciencedirect.com/science/journal/15216934</t>
  </si>
  <si>
    <t>https://www.sciencedirect.com/science/journal/15216942</t>
  </si>
  <si>
    <t>https://www.sciencedirect.com/science/journal/22145796</t>
  </si>
  <si>
    <t>https://www.sciencedirect.com/science/journal/22126198</t>
  </si>
  <si>
    <t>https://www.sciencedirect.com/science/journal/18788181</t>
  </si>
  <si>
    <t>https://www.sciencedirect.com/science/journal/1369703X</t>
  </si>
  <si>
    <t>https://www.sciencedirect.com/science/journal/00062952</t>
  </si>
  <si>
    <t>https://www.sciencedirect.com/science/journal/03051978</t>
  </si>
  <si>
    <t>https://www.sciencedirect.com/science/journal/0006291X</t>
  </si>
  <si>
    <t>https://www.sciencedirect.com/science/journal/00052728</t>
  </si>
  <si>
    <t>https://www.sciencedirect.com/science/journal/18749399</t>
  </si>
  <si>
    <t>https://www.sciencedirect.com/science/journal/03044165</t>
  </si>
  <si>
    <t>https://www.sciencedirect.com/science/journal/09254439</t>
  </si>
  <si>
    <t>https://www.sciencedirect.com/science/journal/01674889</t>
  </si>
  <si>
    <t>https://www.sciencedirect.com/science/journal/13881981</t>
  </si>
  <si>
    <t>https://www.sciencedirect.com/science/journal/15709639</t>
  </si>
  <si>
    <t>https://www.sciencedirect.com/science/journal/0304419X</t>
  </si>
  <si>
    <t>https://www.sciencedirect.com/science/journal/03009084</t>
  </si>
  <si>
    <t>https://www.sciencedirect.com/science/journal/02085216</t>
  </si>
  <si>
    <t>https://www.sciencedirect.com/science/journal/15675394</t>
  </si>
  <si>
    <t>https://www.sciencedirect.com/science/journal/00063207</t>
  </si>
  <si>
    <t>https://www.sciencedirect.com/science/journal/10499644</t>
  </si>
  <si>
    <t>https://www.sciencedirect.com/science/journal/00063223</t>
  </si>
  <si>
    <t>https://www.sciencedirect.com/science/journal/24519022</t>
  </si>
  <si>
    <t>https://www.sciencedirect.com/science/journal/03010511</t>
  </si>
  <si>
    <t>https://www.sciencedirect.com/science/journal/10451056</t>
  </si>
  <si>
    <t>https://www.sciencedirect.com/science/journal/09619534</t>
  </si>
  <si>
    <t>https://www.sciencedirect.com/science/journal/01429612</t>
  </si>
  <si>
    <t>https://www.sciencedirect.com/science/journal/17468094</t>
  </si>
  <si>
    <t>https://www.sciencedirect.com/science/journal/09680896</t>
  </si>
  <si>
    <t>https://www.sciencedirect.com/science/journal/0960894X</t>
  </si>
  <si>
    <t>https://www.sciencedirect.com/science/journal/00452068</t>
  </si>
  <si>
    <t>https://www.sciencedirect.com/science/journal/03014622</t>
  </si>
  <si>
    <t>https://www.sciencedirect.com/science/journal/00063495</t>
  </si>
  <si>
    <t>https://www.sciencedirect.com/science/journal/24058866</t>
  </si>
  <si>
    <t>https://www.sciencedirect.com/science/journal/09608524</t>
  </si>
  <si>
    <t>https://www.sciencedirect.com/science/journal/2589014X</t>
  </si>
  <si>
    <t>https://www.sciencedirect.com/science/journal/09565663</t>
  </si>
  <si>
    <t>https://www.sciencedirect.com/science/journal/03032647</t>
  </si>
  <si>
    <t>https://www.sciencedirect.com/science/journal/15375110</t>
  </si>
  <si>
    <t>https://www.sciencedirect.com/science/journal/07349750</t>
  </si>
  <si>
    <t>https://www.sciencedirect.com/science/journal/23525738</t>
  </si>
  <si>
    <t>https://www.sciencedirect.com/science/journal/10799796</t>
  </si>
  <si>
    <t>https://www.sciencedirect.com/science/journal/0268960X</t>
  </si>
  <si>
    <t>https://www.sciencedirect.com/science/journal/17401445</t>
  </si>
  <si>
    <t>https://www.sciencedirect.com/science/journal/87563282</t>
  </si>
  <si>
    <t>https://www.sciencedirect.com/science/journal/15384721</t>
  </si>
  <si>
    <t>https://www.sciencedirect.com/science/journal/00068993</t>
  </si>
  <si>
    <t>https://www.sciencedirect.com/science/journal/03619230</t>
  </si>
  <si>
    <t>https://www.sciencedirect.com/science/journal/02782626</t>
  </si>
  <si>
    <t>https://www.sciencedirect.com/science/journal/03877604</t>
  </si>
  <si>
    <t>https://www.sciencedirect.com/science/journal/0093934X</t>
  </si>
  <si>
    <t>https://www.sciencedirect.com/science/journal/08891591</t>
  </si>
  <si>
    <t>Brazilian Journal of Physical Therapy / Revista Brasileira de Fisioterapia</t>
  </si>
  <si>
    <t>https://www.sciencedirect.com/science/journal/14133555</t>
  </si>
  <si>
    <t>https://www.sciencedirect.com/science/journal/02664356</t>
  </si>
  <si>
    <t>https://www.sciencedirect.com/science/journal/03601323</t>
  </si>
  <si>
    <t>https://www.sciencedirect.com/science/journal/00074497</t>
  </si>
  <si>
    <t>https://www.sciencedirect.com/science/journal/00074551</t>
  </si>
  <si>
    <t>https://www.sciencedirect.com/science/journal/03054179</t>
  </si>
  <si>
    <t>https://www.sciencedirect.com/science/journal/00076813</t>
  </si>
  <si>
    <t>https://www.sciencedirect.com/science/journal/03418162</t>
  </si>
  <si>
    <t>CHEST</t>
  </si>
  <si>
    <t>https://www.sciencedirect.com/science/journal/00123692</t>
  </si>
  <si>
    <t>CIRP Annals - Manufacturing Technology</t>
  </si>
  <si>
    <t>https://www.sciencedirect.com/science/journal/00078506</t>
  </si>
  <si>
    <t>https://www.sciencedirect.com/science/journal/17555817</t>
  </si>
  <si>
    <t>https://www.sciencedirect.com/science/journal/00079960</t>
  </si>
  <si>
    <t>https://www.sciencedirect.com/science/journal/03645916</t>
  </si>
  <si>
    <t>https://www.sciencedirect.com/science/journal/0828282X</t>
  </si>
  <si>
    <t>https://www.sciencedirect.com/science/journal/14992671</t>
  </si>
  <si>
    <t>Canadian Journal of Ophthalmology / Journal Canadien d'Ophtalmologie</t>
  </si>
  <si>
    <t>https://www.sciencedirect.com/science/journal/00084182</t>
  </si>
  <si>
    <t>https://www.sciencedirect.com/science/journal/15356108</t>
  </si>
  <si>
    <t>https://www.sciencedirect.com/science/journal/18777821</t>
  </si>
  <si>
    <t>https://www.sciencedirect.com/science/journal/22107762</t>
  </si>
  <si>
    <t>https://www.sciencedirect.com/science/journal/03043835</t>
  </si>
  <si>
    <t>https://www.sciencedirect.com/science/journal/03057372</t>
  </si>
  <si>
    <t>https://www.sciencedirect.com/science/journal/12783218</t>
  </si>
  <si>
    <t>https://www.sciencedirect.com/science/journal/01448617</t>
  </si>
  <si>
    <t>https://www.sciencedirect.com/science/journal/00086215</t>
  </si>
  <si>
    <t>https://www.sciencedirect.com/science/journal/00086223</t>
  </si>
  <si>
    <t>https://www.sciencedirect.com/science/journal/10548807</t>
  </si>
  <si>
    <t>https://www.sciencedirect.com/science/journal/15538389</t>
  </si>
  <si>
    <t>https://www.sciencedirect.com/science/journal/2213624X</t>
  </si>
  <si>
    <t>https://www.sciencedirect.com/science/journal/09205861</t>
  </si>
  <si>
    <t>https://www.sciencedirect.com/science/journal/00928674</t>
  </si>
  <si>
    <t>https://www.sciencedirect.com/science/journal/01434160</t>
  </si>
  <si>
    <t>https://www.sciencedirect.com/science/journal/24519456</t>
  </si>
  <si>
    <t>Cell Host and Microbe</t>
  </si>
  <si>
    <t>https://www.sciencedirect.com/science/journal/19313128</t>
  </si>
  <si>
    <t>https://www.sciencedirect.com/science/journal/15504131</t>
  </si>
  <si>
    <t>https://www.sciencedirect.com/science/journal/19345909</t>
  </si>
  <si>
    <t>https://www.sciencedirect.com/science/journal/24054712</t>
  </si>
  <si>
    <t>Cells &amp; Development</t>
  </si>
  <si>
    <t>https://www.sciencedirect.com/science/journal/26672901</t>
  </si>
  <si>
    <t>https://www.sciencedirect.com/science/journal/00088749</t>
  </si>
  <si>
    <t>https://www.sciencedirect.com/science/journal/08986568</t>
  </si>
  <si>
    <t>https://www.sciencedirect.com/science/journal/09589465</t>
  </si>
  <si>
    <t>https://www.sciencedirect.com/science/journal/00088846</t>
  </si>
  <si>
    <t>https://www.sciencedirect.com/science/journal/02728842</t>
  </si>
  <si>
    <t>https://www.sciencedirect.com/science/journal/09600779</t>
  </si>
  <si>
    <t>2451-9308</t>
  </si>
  <si>
    <t>http://www.sciencedirect.com/science/journal/24519294</t>
  </si>
  <si>
    <t>https://www.sciencedirect.com/journal/chem-catalysis</t>
  </si>
  <si>
    <t>https://www.sciencedirect.com/science/journal/24058300</t>
  </si>
  <si>
    <t>https://www.sciencedirect.com/science/journal/13858947</t>
  </si>
  <si>
    <t>https://www.sciencedirect.com/science/journal/02638762</t>
  </si>
  <si>
    <t>https://www.sciencedirect.com/science/journal/00092509</t>
  </si>
  <si>
    <t>Chemical Engineering and Processing: Process Intensification</t>
  </si>
  <si>
    <t>https://www.sciencedirect.com/science/journal/02552701</t>
  </si>
  <si>
    <t>https://www.sciencedirect.com/science/journal/00092541</t>
  </si>
  <si>
    <t>https://www.sciencedirect.com/science/journal/03010104</t>
  </si>
  <si>
    <t>https://www.sciencedirect.com/science/journal/00092614</t>
  </si>
  <si>
    <t>https://www.sciencedirect.com/science/journal/00092797</t>
  </si>
  <si>
    <t>Chemie der Erde - Geochemistry</t>
  </si>
  <si>
    <t>https://www.sciencedirect.com/science/journal/00092819</t>
  </si>
  <si>
    <t>https://www.sciencedirect.com/science/journal/00093084</t>
  </si>
  <si>
    <t>https://www.sciencedirect.com/science/journal/01697439</t>
  </si>
  <si>
    <t>https://www.sciencedirect.com/science/journal/00456535</t>
  </si>
  <si>
    <t>https://www.sciencedirect.com/science/journal/01452134</t>
  </si>
  <si>
    <t>https://www.sciencedirect.com/science/journal/01907409</t>
  </si>
  <si>
    <t>https://www.sciencedirect.com/science/journal/1043951X</t>
  </si>
  <si>
    <t>https://www.sciencedirect.com/science/journal/02751062</t>
  </si>
  <si>
    <t>https://www.sciencedirect.com/science/journal/10049541</t>
  </si>
  <si>
    <t>https://www.sciencedirect.com/science/journal/05779073</t>
  </si>
  <si>
    <t>https://www.sciencedirect.com/science/journal/0009739X</t>
  </si>
  <si>
    <t>https://www.sciencedirect.com/science/journal/21735077</t>
  </si>
  <si>
    <t>https://www.sciencedirect.com/science/journal/02642751</t>
  </si>
  <si>
    <t>https://www.sciencedirect.com/science/journal/18779166</t>
  </si>
  <si>
    <t>https://www.sciencedirect.com/science/journal/00098981</t>
  </si>
  <si>
    <t>https://www.sciencedirect.com/science/journal/00099120</t>
  </si>
  <si>
    <t>https://www.sciencedirect.com/science/journal/02680033</t>
  </si>
  <si>
    <t>https://www.sciencedirect.com/science/journal/15268209</t>
  </si>
  <si>
    <t>https://www.sciencedirect.com/science/journal/15330028</t>
  </si>
  <si>
    <t>https://www.sciencedirect.com/science/journal/15423565</t>
  </si>
  <si>
    <t>https://www.sciencedirect.com/science/journal/15587673</t>
  </si>
  <si>
    <t>https://www.sciencedirect.com/science/journal/08997071</t>
  </si>
  <si>
    <t>https://www.sciencedirect.com/science/journal/15216616</t>
  </si>
  <si>
    <t>https://www.sciencedirect.com/science/journal/15257304</t>
  </si>
  <si>
    <t>https://www.sciencedirect.com/science/journal/21522650</t>
  </si>
  <si>
    <t>https://www.sciencedirect.com/science/journal/01964399</t>
  </si>
  <si>
    <t>Clinical Microbiology and infection</t>
  </si>
  <si>
    <t>https://www.sciencedirect.com/science/journal/1198743X</t>
  </si>
  <si>
    <t>https://www.sciencedirect.com/science/journal/03038467</t>
  </si>
  <si>
    <t>https://www.sciencedirect.com/science/journal/13882457</t>
  </si>
  <si>
    <t>https://www.sciencedirect.com/science/journal/02615614</t>
  </si>
  <si>
    <t>https://www.sciencedirect.com/science/journal/24054577</t>
  </si>
  <si>
    <t>https://www.sciencedirect.com/science/journal/09366555</t>
  </si>
  <si>
    <t>https://www.sciencedirect.com/science/journal/15228401</t>
  </si>
  <si>
    <t>https://www.sciencedirect.com/science/journal/02727358</t>
  </si>
  <si>
    <t>https://www.sciencedirect.com/science/journal/00099260</t>
  </si>
  <si>
    <t>https://www.sciencedirect.com/science/journal/18761399</t>
  </si>
  <si>
    <t>https://www.sciencedirect.com/science/journal/01492918</t>
  </si>
  <si>
    <t>https://www.sciencedirect.com/science/journal/22107401</t>
  </si>
  <si>
    <t>https://www.sciencedirect.com/science/journal/0738081X</t>
  </si>
  <si>
    <t>https://www.sciencedirect.com/science/journal/02149168</t>
  </si>
  <si>
    <t>http://www.sciencedirect.com/science/journal/25299123</t>
  </si>
  <si>
    <t>https://www.sciencedirect.com/science/journal/0210573X</t>
  </si>
  <si>
    <t>https://www.sciencedirect.com/science/journal/03783839</t>
  </si>
  <si>
    <t>https://www.sciencedirect.com/science/journal/00100277</t>
  </si>
  <si>
    <t>https://www.sciencedirect.com/science/journal/08852014</t>
  </si>
  <si>
    <t>https://www.sciencedirect.com/science/journal/00100285</t>
  </si>
  <si>
    <t>https://www.sciencedirect.com/science/journal/13890417</t>
  </si>
  <si>
    <t>https://www.sciencedirect.com/science/journal/10777229</t>
  </si>
  <si>
    <t>https://www.sciencedirect.com/science/journal/0165232X</t>
  </si>
  <si>
    <t>https://www.sciencedirect.com/science/journal/13227696</t>
  </si>
  <si>
    <t>https://www.sciencedirect.com/science/journal/09277757</t>
  </si>
  <si>
    <t>https://www.sciencedirect.com/science/journal/09277765</t>
  </si>
  <si>
    <t>https://www.sciencedirect.com/science/journal/00102180</t>
  </si>
  <si>
    <t>https://www.sciencedirect.com/science/journal/10075704</t>
  </si>
  <si>
    <t>https://www.sciencedirect.com/science/journal/10956433</t>
  </si>
  <si>
    <t>https://www.sciencedirect.com/science/journal/10964959</t>
  </si>
  <si>
    <t>https://www.sciencedirect.com/science/journal/15320456</t>
  </si>
  <si>
    <t>https://www.sciencedirect.com/science/journal/1744117X</t>
  </si>
  <si>
    <t>https://www.sciencedirect.com/science/journal/01479571</t>
  </si>
  <si>
    <t>https://www.sciencedirect.com/science/journal/17443881</t>
  </si>
  <si>
    <t>https://www.sciencedirect.com/science/journal/02638223</t>
  </si>
  <si>
    <t>https://www.sciencedirect.com/science/journal/24522139</t>
  </si>
  <si>
    <t>https://www.sciencedirect.com/science/journal/1359835X</t>
  </si>
  <si>
    <t>https://www.sciencedirect.com/science/journal/13598368</t>
  </si>
  <si>
    <t>https://www.sciencedirect.com/science/journal/02663538</t>
  </si>
  <si>
    <t>https://www.sciencedirect.com/science/journal/14769271</t>
  </si>
  <si>
    <t>https://www.sciencedirect.com/science/journal/23522143</t>
  </si>
  <si>
    <t>https://www.sciencedirect.com/science/journal/09257721</t>
  </si>
  <si>
    <t>https://www.sciencedirect.com/science/journal/09270256</t>
  </si>
  <si>
    <t>https://www.sciencedirect.com/science/journal/01679473</t>
  </si>
  <si>
    <t>https://www.sciencedirect.com/science/journal/aip/24681113</t>
  </si>
  <si>
    <t>https://www.sciencedirect.com/science/journal/2210271X</t>
  </si>
  <si>
    <t>https://www.sciencedirect.com/science/journal/01678396</t>
  </si>
  <si>
    <t>https://www.sciencedirect.com/science/journal/01403664</t>
  </si>
  <si>
    <t>https://www.sciencedirect.com/science/journal/01692607</t>
  </si>
  <si>
    <t>https://www.sciencedirect.com/science/journal/00457825</t>
  </si>
  <si>
    <t>https://www.sciencedirect.com/science/journal/13891286</t>
  </si>
  <si>
    <t>https://www.sciencedirect.com/science/journal/00104655</t>
  </si>
  <si>
    <t>https://www.sciencedirect.com/science/journal/15740137</t>
  </si>
  <si>
    <t>https://www.sciencedirect.com/science/journal/08852308</t>
  </si>
  <si>
    <t>https://www.sciencedirect.com/science/journal/09205489</t>
  </si>
  <si>
    <t>https://www.sciencedirect.com/science/journal/10773142</t>
  </si>
  <si>
    <t>https://www.sciencedirect.com/science/journal/00104485</t>
  </si>
  <si>
    <t>https://www.sciencedirect.com/science/journal/08956111</t>
  </si>
  <si>
    <t>https://www.sciencedirect.com/science/journal/00981354</t>
  </si>
  <si>
    <t>https://www.sciencedirect.com/science/journal/03601315</t>
  </si>
  <si>
    <t>https://www.sciencedirect.com/science/journal/00457906</t>
  </si>
  <si>
    <t>https://www.sciencedirect.com/science/journal/00457930</t>
  </si>
  <si>
    <t>https://www.sciencedirect.com/science/journal/00983004</t>
  </si>
  <si>
    <t>https://www.sciencedirect.com/science/journal/00978493</t>
  </si>
  <si>
    <t>https://www.sciencedirect.com/science/journal/03608352</t>
  </si>
  <si>
    <t>https://www.sciencedirect.com/science/journal/08981221</t>
  </si>
  <si>
    <t>https://www.sciencedirect.com/science/journal/01674048</t>
  </si>
  <si>
    <t>https://www.sciencedirect.com/science/journal/00457949</t>
  </si>
  <si>
    <t>https://www.sciencedirect.com/science/journal/87554615</t>
  </si>
  <si>
    <t>https://www.sciencedirect.com/science/journal/01681699</t>
  </si>
  <si>
    <t>https://www.sciencedirect.com/science/journal/0266352X</t>
  </si>
  <si>
    <t>https://www.sciencedirect.com/science/journal/00104825</t>
  </si>
  <si>
    <t>https://www.sciencedirect.com/science/journal/07475632</t>
  </si>
  <si>
    <t>https://www.sciencedirect.com/science/journal/01663615</t>
  </si>
  <si>
    <t>https://www.sciencedirect.com/science/journal/01989715</t>
  </si>
  <si>
    <t>https://www.sciencedirect.com/science/journal/10538100</t>
  </si>
  <si>
    <t>https://www.sciencedirect.com/science/journal/09500618</t>
  </si>
  <si>
    <t>https://www.sciencedirect.com/science/journal/13670484</t>
  </si>
  <si>
    <t>https://www.sciencedirect.com/science/journal/15517144</t>
  </si>
  <si>
    <t>https://www.sciencedirect.com/science/journal/0361476X</t>
  </si>
  <si>
    <t>https://www.sciencedirect.com/science/journal/02784343</t>
  </si>
  <si>
    <t>https://www.sciencedirect.com/science/journal/00107824</t>
  </si>
  <si>
    <t>https://www.sciencedirect.com/science/journal/09670661</t>
  </si>
  <si>
    <t>https://www.sciencedirect.com/science/journal/00108545</t>
  </si>
  <si>
    <t>https://www.sciencedirect.com/science/journal/0010938X</t>
  </si>
  <si>
    <t>https://www.sciencedirect.com/science/journal/00109452</t>
  </si>
  <si>
    <t>https://www.sciencedirect.com/science/journal/01956671</t>
  </si>
  <si>
    <t>https://www.sciencedirect.com/science/journal/10452354</t>
  </si>
  <si>
    <t>https://www.sciencedirect.com/science/journal/10408428</t>
  </si>
  <si>
    <t>https://www.sciencedirect.com/science/journal/02612194</t>
  </si>
  <si>
    <t>https://www.sciencedirect.com/science/journal/00112240</t>
  </si>
  <si>
    <t>https://www.sciencedirect.com/science/journal/00112275</t>
  </si>
  <si>
    <t>https://www.sciencedirect.com/science/journal/15671739</t>
  </si>
  <si>
    <t>https://www.sciencedirect.com/science/journal/09609822</t>
  </si>
  <si>
    <t>https://www.sciencedirect.com/science/journal/23521546</t>
  </si>
  <si>
    <t>https://www.sciencedirect.com/science/journal/24684511</t>
  </si>
  <si>
    <t>https://www.sciencedirect.com/science/journal/09581669</t>
  </si>
  <si>
    <t>https://www.sciencedirect.com/science/journal/09550674</t>
  </si>
  <si>
    <t>https://www.sciencedirect.com/science/journal/13675931</t>
  </si>
  <si>
    <t>https://www.sciencedirect.com/science/journal/22113398</t>
  </si>
  <si>
    <t>https://www.sciencedirect.com/science/journal/13590294</t>
  </si>
  <si>
    <t>https://www.sciencedirect.com/science/journal/24519103</t>
  </si>
  <si>
    <t>https://www.sciencedirect.com/journal/current-opinion-in-endocrine-and-metabolic-research</t>
  </si>
  <si>
    <t>https://www.sciencedirect.com/science/journal/24685844</t>
  </si>
  <si>
    <t>https://www.sciencedirect.com/science/journal/18773435</t>
  </si>
  <si>
    <t>https://www.sciencedirect.com/science/journal/22147993</t>
  </si>
  <si>
    <t>https://www.sciencedirect.com/science/journal/0959437X</t>
  </si>
  <si>
    <t>https://www.sciencedirect.com/science/journal/24522236</t>
  </si>
  <si>
    <t>https://www.sciencedirect.com/science/journal/09527915</t>
  </si>
  <si>
    <t>https://www.sciencedirect.com/science/journal/22145745</t>
  </si>
  <si>
    <t>https://www.sciencedirect.com/science/journal/13695274</t>
  </si>
  <si>
    <t>https://www.sciencedirect.com/science/journal/09594388</t>
  </si>
  <si>
    <t>https://www.sciencedirect.com/science/journal/14714892</t>
  </si>
  <si>
    <t>https://www.sciencedirect.com/science/journal/13695266</t>
  </si>
  <si>
    <t>https://www.sciencedirect.com/science/journal/2352250X</t>
  </si>
  <si>
    <t>https://www.sciencedirect.com/science/journal/13590286</t>
  </si>
  <si>
    <t>https://www.sciencedirect.com/science/journal/0959440X</t>
  </si>
  <si>
    <t>https://www.sciencedirect.com/science/journal/24523100</t>
  </si>
  <si>
    <t>https://www.sciencedirect.com/science/journal/24682020</t>
  </si>
  <si>
    <t>https://www.sciencedirect.com/science/journal/18796257</t>
  </si>
  <si>
    <t>https://www.sciencedirect.com/science/journal/01470272</t>
  </si>
  <si>
    <t>https://www.sciencedirect.com/science/journal/01462806</t>
  </si>
  <si>
    <t>https://www.sciencedirect.com/science/journal/03630188</t>
  </si>
  <si>
    <t>https://www.sciencedirect.com/science/journal/15385442</t>
  </si>
  <si>
    <t>https://www.sciencedirect.com/science/journal/00113840</t>
  </si>
  <si>
    <t>Current Research in Translational Medicine</t>
  </si>
  <si>
    <t>https://www.sciencedirect.com/science/journal/24523186</t>
  </si>
  <si>
    <t>https://www.sciencedirect.com/science/journal/18771297</t>
  </si>
  <si>
    <t>https://www.sciencedirect.com/science/journal/10434666</t>
  </si>
  <si>
    <t>https://www.sciencedirect.com/science/journal/13596101</t>
  </si>
  <si>
    <t>https://www.sciencedirect.com/science/journal/14653249</t>
  </si>
  <si>
    <t>https://www.sciencedirect.com/science/journal/15687864</t>
  </si>
  <si>
    <t>https://www.sciencedirect.com/science/journal/0169023X</t>
  </si>
  <si>
    <t>https://www.sciencedirect.com/science/journal/01679236</t>
  </si>
  <si>
    <t>https://www.sciencedirect.com/science/journal/09670637</t>
  </si>
  <si>
    <t>https://www.sciencedirect.com/science/journal/09670645</t>
  </si>
  <si>
    <t>https://www.sciencedirect.com/science/journal/11257865</t>
  </si>
  <si>
    <t>https://www.sciencedirect.com/science/journal/01095641</t>
  </si>
  <si>
    <t>https://www.sciencedirect.com/science/journal/00119164</t>
  </si>
  <si>
    <t>https://www.sciencedirect.com/science/journal/0142694X</t>
  </si>
  <si>
    <t>https://www.sciencedirect.com/science/journal/0145305X</t>
  </si>
  <si>
    <t>https://www.sciencedirect.com/science/journal/00121606</t>
  </si>
  <si>
    <t>https://www.sciencedirect.com/science/journal/15345807</t>
  </si>
  <si>
    <t>https://www.sciencedirect.com/science/journal/02732297</t>
  </si>
  <si>
    <t>https://www.sciencedirect.com/science/journal/12623636</t>
  </si>
  <si>
    <t>https://www.sciencedirect.com/science/journal/01688227</t>
  </si>
  <si>
    <t>Diabetes and Metabolic Syndrome: Clinical Research and Reviews</t>
  </si>
  <si>
    <t>https://www.sciencedirect.com/science/journal/18714021</t>
  </si>
  <si>
    <t>https://www.sciencedirect.com/science/journal/07328893</t>
  </si>
  <si>
    <t>https://www.sciencedirect.com/science/journal/22115684</t>
  </si>
  <si>
    <t>https://www.sciencedirect.com/science/journal/09259635</t>
  </si>
  <si>
    <t>https://www.sciencedirect.com/science/journal/09262245</t>
  </si>
  <si>
    <t>https://www.sciencedirect.com/science/journal/03014681</t>
  </si>
  <si>
    <t>https://www.sciencedirect.com/science/journal/15908658</t>
  </si>
  <si>
    <t>https://www.sciencedirect.com/science/journal/22120548</t>
  </si>
  <si>
    <t>https://www.sciencedirect.com/science/journal/10512004</t>
  </si>
  <si>
    <t>https://www.sciencedirect.com/science/journal/19366574</t>
  </si>
  <si>
    <t>https://www.sciencedirect.com/science/journal/22116958</t>
  </si>
  <si>
    <t>https://www.sciencedirect.com/science/journal/0166218X</t>
  </si>
  <si>
    <t>https://www.sciencedirect.com/science/journal/0012365X</t>
  </si>
  <si>
    <t>https://www.sciencedirect.com/science/journal/15725286</t>
  </si>
  <si>
    <t>https://www.sciencedirect.com/science/journal/00115029</t>
  </si>
  <si>
    <t>https://www.sciencedirect.com/science/journal/01419382</t>
  </si>
  <si>
    <t>https://www.sciencedirect.com/science/journal/07397240</t>
  </si>
  <si>
    <t>Douleurs : Evaluation - Diagnostic - Traitement</t>
  </si>
  <si>
    <t>https://www.sciencedirect.com/science/journal/16245687</t>
  </si>
  <si>
    <t>https://www.sciencedirect.com/science/journal/13474367</t>
  </si>
  <si>
    <t>https://www.sciencedirect.com/science/journal/13687646</t>
  </si>
  <si>
    <t>https://www.sciencedirect.com/science/journal/03768716</t>
  </si>
  <si>
    <t>https://www.sciencedirect.com/science/journal/01437208</t>
  </si>
  <si>
    <t>https://www.sciencedirect.com/science/journal/03770265</t>
  </si>
  <si>
    <t>EXPLORE: The Journal of Science and Healing</t>
  </si>
  <si>
    <t>https://www.sciencedirect.com/science/journal/15508307</t>
  </si>
  <si>
    <t>https://www.sciencedirect.com/science/journal/08852006</t>
  </si>
  <si>
    <t>https://www.sciencedirect.com/science/journal/03783782</t>
  </si>
  <si>
    <t>https://www.sciencedirect.com/science/journal/0012821X</t>
  </si>
  <si>
    <t>https://www.sciencedirect.com/science/journal/00128252</t>
  </si>
  <si>
    <t>https://www.sciencedirect.com/science/journal/14710153</t>
  </si>
  <si>
    <t>https://www.sciencedirect.com/science/journal/16423593</t>
  </si>
  <si>
    <t>https://www.sciencedirect.com/science/journal/1476945X</t>
  </si>
  <si>
    <t>https://www.sciencedirect.com/science/journal/09218009</t>
  </si>
  <si>
    <t>https://www.sciencedirect.com/science/journal/09258574</t>
  </si>
  <si>
    <t>https://www.sciencedirect.com/science/journal/24059854</t>
  </si>
  <si>
    <t>https://www.sciencedirect.com/science/journal/03043800</t>
  </si>
  <si>
    <t>2468-0389</t>
  </si>
  <si>
    <t>http://www.sciencedirect.com/science/journal/24523062</t>
  </si>
  <si>
    <t>https://www.sciencedirect.com/science/journal/03135926</t>
  </si>
  <si>
    <t>https://www.sciencedirect.com/science/journal/02649993</t>
  </si>
  <si>
    <t>https://www.sciencedirect.com/science/journal/09393625</t>
  </si>
  <si>
    <t>https://www.sciencedirect.com/science/journal/1570677X</t>
  </si>
  <si>
    <t>https://www.sciencedirect.com/science/journal/01651765</t>
  </si>
  <si>
    <t>https://www.sciencedirect.com/science/journal/02727757</t>
  </si>
  <si>
    <t>https://www.sciencedirect.com/science/journal/22120122</t>
  </si>
  <si>
    <t>https://www.sciencedirect.com/science/journal/22120416</t>
  </si>
  <si>
    <t>https://www.sciencedirect.com/science/journal/17497728</t>
  </si>
  <si>
    <t>https://www.sciencedirect.com/science/journal/1747938X</t>
  </si>
  <si>
    <t>https://www.sciencedirect.com/science/journal/02613794</t>
  </si>
  <si>
    <t>https://www.sciencedirect.com/science/journal/03787796</t>
  </si>
  <si>
    <t>https://www.sciencedirect.com/science/journal/00134686</t>
  </si>
  <si>
    <t>https://www.sciencedirect.com/science/journal/15674223</t>
  </si>
  <si>
    <t>https://www.sciencedirect.com/science/journal/15660141</t>
  </si>
  <si>
    <t>https://www.sciencedirect.com/science/journal/17554586</t>
  </si>
  <si>
    <t>https://www.sciencedirect.com/science/journal/01609327</t>
  </si>
  <si>
    <t>https://www.sciencedirect.com/journal/endocrine-practice</t>
  </si>
  <si>
    <t>https://www.sciencedirect.com/science/journal/aip/25300164</t>
  </si>
  <si>
    <t>https://www.sciencedirect.com/science/journal/25300180</t>
  </si>
  <si>
    <t>https://www.sciencedirect.com/science/journal/03605442</t>
  </si>
  <si>
    <t>https://www.sciencedirect.com/science/journal/01968904</t>
  </si>
  <si>
    <t>https://www.sciencedirect.com/science/journal/01409883</t>
  </si>
  <si>
    <t>https://www.sciencedirect.com/science/journal/03014215</t>
  </si>
  <si>
    <t>Energy Research and Social Science</t>
  </si>
  <si>
    <t>https://www.sciencedirect.com/science/journal/22146296</t>
  </si>
  <si>
    <t>https://www.sciencedirect.com/science/journal/24058297</t>
  </si>
  <si>
    <t>https://www.sciencedirect.com/science/journal/03787788</t>
  </si>
  <si>
    <t>https://www.sciencedirect.com/science/journal/26662787</t>
  </si>
  <si>
    <t>https://www.sciencedirect.com/science/journal/09730826</t>
  </si>
  <si>
    <t>https://www.sciencedirect.com/journal/energychem</t>
  </si>
  <si>
    <t>https://www.sciencedirect.com/science/journal/0213005X</t>
  </si>
  <si>
    <t>http://www.sciencedirect.com/science/journal/2529993X</t>
  </si>
  <si>
    <t>https://www.sciencedirect.com/science/journal/11308621</t>
  </si>
  <si>
    <t>https://www.sciencedirect.com/science/journal/24451479</t>
  </si>
  <si>
    <t>https://www.sciencedirect.com/science/journal/11302399</t>
  </si>
  <si>
    <t>http://www.sciencedirect.com/science/journal/25299840</t>
  </si>
  <si>
    <t>https://www.sciencedirect.com/science/journal/09557997</t>
  </si>
  <si>
    <t>https://www.sciencedirect.com/science/journal/09521976</t>
  </si>
  <si>
    <t>https://www.sciencedirect.com/science/journal/13506307</t>
  </si>
  <si>
    <t>https://www.sciencedirect.com/science/journal/00137944</t>
  </si>
  <si>
    <t>https://www.sciencedirect.com/science/journal/00137952</t>
  </si>
  <si>
    <t>https://www.sciencedirect.com/science/journal/01410296</t>
  </si>
  <si>
    <t>https://www.sciencedirect.com/science/journal/08894906</t>
  </si>
  <si>
    <t>https://www.sciencedirect.com/science/journal/18759521</t>
  </si>
  <si>
    <t>https://www.sciencedirect.com/science/journal/22114645</t>
  </si>
  <si>
    <t>https://www.sciencedirect.com/science/journal/01959255</t>
  </si>
  <si>
    <t>https://www.sciencedirect.com/science/journal/22104224</t>
  </si>
  <si>
    <t>https://www.sciencedirect.com/science/journal/13648152</t>
  </si>
  <si>
    <t>https://www.sciencedirect.com/science/journal/22151532</t>
  </si>
  <si>
    <t>https://www.sciencedirect.com/science/journal/02697491</t>
  </si>
  <si>
    <t>https://www.sciencedirect.com/science/journal/00139351</t>
  </si>
  <si>
    <t>https://www.sciencedirect.com/science/journal/14629011</t>
  </si>
  <si>
    <t>https://www.sciencedirect.com/science/journal/13826689</t>
  </si>
  <si>
    <t>https://www.sciencedirect.com/science/journal/00988472</t>
  </si>
  <si>
    <t>https://www.sciencedirect.com/science/journal/01410229</t>
  </si>
  <si>
    <t>https://www.sciencedirect.com/science/journal/15255050</t>
  </si>
  <si>
    <t>https://www.sciencedirect.com/science/journal/09201211</t>
  </si>
  <si>
    <t>https://www.sciencedirect.com/science/journal/02727714</t>
  </si>
  <si>
    <t>https://www.sciencedirect.com/science/journal/23525525</t>
  </si>
  <si>
    <t>https://www.sciencedirect.com/science/journal/17654629</t>
  </si>
  <si>
    <t>https://www.sciencedirect.com/science/journal/18797296</t>
  </si>
  <si>
    <t>https://www.sciencedirect.com/science/journal/11610301</t>
  </si>
  <si>
    <t>https://www.sciencedirect.com/science/journal/09598049</t>
  </si>
  <si>
    <t>https://www.sciencedirect.com/science/journal/01956698</t>
  </si>
  <si>
    <t>https://www.sciencedirect.com/science/journal/09473580</t>
  </si>
  <si>
    <t>https://www.sciencedirect.com/science/journal/18763820</t>
  </si>
  <si>
    <t>https://www.sciencedirect.com/science/journal/09536205</t>
  </si>
  <si>
    <t>https://www.sciencedirect.com/science/journal/09977538</t>
  </si>
  <si>
    <t>https://www.sciencedirect.com/science/journal/09977546</t>
  </si>
  <si>
    <t>https://www.sciencedirect.com/science/journal/17697212</t>
  </si>
  <si>
    <t>https://www.sciencedirect.com/science/journal/02235234</t>
  </si>
  <si>
    <t>https://www.sciencedirect.com/science/journal/03012115</t>
  </si>
  <si>
    <t>https://www.sciencedirect.com/science/journal/14623889</t>
  </si>
  <si>
    <t>https://www.sciencedirect.com/science/journal/03772217</t>
  </si>
  <si>
    <t>https://www.sciencedirect.com/science/journal/10903798</t>
  </si>
  <si>
    <t>https://www.sciencedirect.com/science/journal/09396411</t>
  </si>
  <si>
    <t>https://www.sciencedirect.com/science/journal/00142999</t>
  </si>
  <si>
    <t>https://www.sciencedirect.com/science/journal/01762680</t>
  </si>
  <si>
    <t>https://www.sciencedirect.com/science/journal/09324739</t>
  </si>
  <si>
    <t>European Journal of Psychiatry</t>
  </si>
  <si>
    <t>https://www.sciencedirect.com/science/journal/02136163</t>
  </si>
  <si>
    <t>https://www.sciencedirect.com/science/journal/0720048X</t>
  </si>
  <si>
    <t>https://www.sciencedirect.com/science/journal/11645563</t>
  </si>
  <si>
    <t>European Journal of Surgical Oncology (EJSO)</t>
  </si>
  <si>
    <t>https://www.sciencedirect.com/science/journal/07487983</t>
  </si>
  <si>
    <t>https://www.sciencedirect.com/science/journal/24687499</t>
  </si>
  <si>
    <t>https://www.sciencedirect.com/science/journal/10785884</t>
  </si>
  <si>
    <t>https://www.sciencedirect.com/science/journal/02632373</t>
  </si>
  <si>
    <t>https://www.sciencedirect.com/science/journal/0924977X</t>
  </si>
  <si>
    <t>https://www.sciencedirect.com/science/journal/00143057</t>
  </si>
  <si>
    <t>https://www.sciencedirect.com/science/journal/03022838</t>
  </si>
  <si>
    <t>https://www.sciencedirect.com/science/journal/24054569</t>
  </si>
  <si>
    <t>https://www.sciencedirect.com/journal/european-urology-oncology</t>
  </si>
  <si>
    <t>https://www.sciencedirect.com/science/journal/01497189</t>
  </si>
  <si>
    <t>https://www.sciencedirect.com/science/journal/10905138</t>
  </si>
  <si>
    <t>https://www.sciencedirect.com/science/journal/00144827</t>
  </si>
  <si>
    <t>https://www.sciencedirect.com/science/journal/00144835</t>
  </si>
  <si>
    <t>https://www.sciencedirect.com/science/journal/05315565</t>
  </si>
  <si>
    <t>https://www.sciencedirect.com/science/journal/0301472X</t>
  </si>
  <si>
    <t>https://www.sciencedirect.com/science/journal/00144886</t>
  </si>
  <si>
    <t>https://www.sciencedirect.com/science/journal/00144894</t>
  </si>
  <si>
    <t>https://www.sciencedirect.com/science/journal/08941777</t>
  </si>
  <si>
    <t>https://www.sciencedirect.com/science/journal/00144800</t>
  </si>
  <si>
    <t>https://www.sciencedirect.com/science/journal/09574174</t>
  </si>
  <si>
    <t>https://www.sciencedirect.com/science/journal/00144983</t>
  </si>
  <si>
    <t>https://www.sciencedirect.com/science/journal/07230869</t>
  </si>
  <si>
    <t>https://www.sciencedirect.com/science/journal/23524316</t>
  </si>
  <si>
    <t>https://www.sciencedirect.com/journal/f-and-s-reviews</t>
  </si>
  <si>
    <t>https://www.sciencedirect.com/journal/f-and-s-science</t>
  </si>
  <si>
    <t>https://www.sciencedirect.com/science/journal/00150282</t>
  </si>
  <si>
    <t>https://www.sciencedirect.com/science/journal/03784290</t>
  </si>
  <si>
    <t>https://www.sciencedirect.com/science/journal/15446123</t>
  </si>
  <si>
    <t>https://www.sciencedirect.com/science/journal/0168874X</t>
  </si>
  <si>
    <t>https://www.sciencedirect.com/science/journal/10715797</t>
  </si>
  <si>
    <t>https://www.sciencedirect.com/science/journal/03797112</t>
  </si>
  <si>
    <t>https://www.sciencedirect.com/science/journal/10504648</t>
  </si>
  <si>
    <t>https://www.sciencedirect.com/science/journal/01657836</t>
  </si>
  <si>
    <t>https://www.sciencedirect.com/science/journal/0367326X</t>
  </si>
  <si>
    <t>https://www.sciencedirect.com/science/journal/24522627</t>
  </si>
  <si>
    <t>Flora - Morphology, Distribution, Functional Ecology of Plants</t>
  </si>
  <si>
    <t>https://www.sciencedirect.com/science/journal/03672530</t>
  </si>
  <si>
    <t>https://www.sciencedirect.com/science/journal/09555986</t>
  </si>
  <si>
    <t>https://www.sciencedirect.com/science/journal/03783812</t>
  </si>
  <si>
    <t>https://www.sciencedirect.com/science/journal/22124292</t>
  </si>
  <si>
    <t>https://www.sciencedirect.com/science/journal/03088146</t>
  </si>
  <si>
    <t>https://www.sciencedirect.com/science/journal/09567135</t>
  </si>
  <si>
    <t>https://www.sciencedirect.com/science/journal/0268005X</t>
  </si>
  <si>
    <t>https://www.sciencedirect.com/science/journal/07400020</t>
  </si>
  <si>
    <t>https://www.sciencedirect.com/science/journal/22142894</t>
  </si>
  <si>
    <t>https://www.sciencedirect.com/science/journal/03069192</t>
  </si>
  <si>
    <t>https://www.sciencedirect.com/science/journal/09503293</t>
  </si>
  <si>
    <t>https://www.sciencedirect.com/science/journal/09639969</t>
  </si>
  <si>
    <t>https://www.sciencedirect.com/science/journal/22133291</t>
  </si>
  <si>
    <t>https://www.sciencedirect.com/science/journal/23522496</t>
  </si>
  <si>
    <t>https://www.sciencedirect.com/science/journal/09603085</t>
  </si>
  <si>
    <t>https://www.sciencedirect.com/science/journal/02786915</t>
  </si>
  <si>
    <t>https://www.sciencedirect.com/science/journal/12687731</t>
  </si>
  <si>
    <t>https://www.sciencedirect.com/science/journal/24681709</t>
  </si>
  <si>
    <t>2666-2264</t>
  </si>
  <si>
    <t>http://www.sciencedirect.com/science/journal/26662256</t>
  </si>
  <si>
    <t>https://www.sciencedirect.com/science/journal/03790738</t>
  </si>
  <si>
    <t>Forensic Science International. Digital Investigation</t>
  </si>
  <si>
    <t>2666-2825</t>
  </si>
  <si>
    <t>http://www.sciencedirect.com/science/journal/26662817</t>
  </si>
  <si>
    <t>https://www.sciencedirect.com/science/journal/18724973</t>
  </si>
  <si>
    <t>https://www.sciencedirect.com/science/journal/18751768</t>
  </si>
  <si>
    <t>https://www.sciencedirect.com/science/journal/03781127</t>
  </si>
  <si>
    <t>https://www.sciencedirect.com/science/journal/13899341</t>
  </si>
  <si>
    <t>https://www.sciencedirect.com/science/journal/08915849</t>
  </si>
  <si>
    <t>https://www.sciencedirect.com/science/journal/00913022</t>
  </si>
  <si>
    <t>https://www.sciencedirect.com/science/journal/00162361</t>
  </si>
  <si>
    <t>https://www.sciencedirect.com/science/journal/03783820</t>
  </si>
  <si>
    <t>https://www.sciencedirect.com/science/journal/18786146</t>
  </si>
  <si>
    <t>https://www.sciencedirect.com/science/journal/17494613</t>
  </si>
  <si>
    <t>https://www.sciencedirect.com/science/journal/17545048</t>
  </si>
  <si>
    <t>https://www.sciencedirect.com/science/journal/10871845</t>
  </si>
  <si>
    <t>https://www.sciencedirect.com/science/journal/09203796</t>
  </si>
  <si>
    <t>https://www.sciencedirect.com/science/journal/16199987</t>
  </si>
  <si>
    <t>https://www.sciencedirect.com/science/journal/0167739X</t>
  </si>
  <si>
    <t>https://www.sciencedirect.com/science/journal/00163287</t>
  </si>
  <si>
    <t>https://www.sciencedirect.com/science/journal/01650114</t>
  </si>
  <si>
    <t>https://www.sciencedirect.com/science/journal/09666362</t>
  </si>
  <si>
    <t>https://www.sciencedirect.com/science/journal/08998256</t>
  </si>
  <si>
    <t>https://www.sciencedirect.com/science/journal/00165085</t>
  </si>
  <si>
    <t>https://www.sciencedirect.com/science/journal/02105705</t>
  </si>
  <si>
    <t>https://www.sciencedirect.com/science/journal/24443824</t>
  </si>
  <si>
    <t>https://www.sciencedirect.com/science/journal/00165107</t>
  </si>
  <si>
    <t>https://www.sciencedirect.com/science/journal/03781119</t>
  </si>
  <si>
    <t>https://www.sciencedirect.com/science/journal/1567133X</t>
  </si>
  <si>
    <t>https://www.sciencedirect.com/science/journal/24520144</t>
  </si>
  <si>
    <t>https://www.sciencedirect.com/science/journal/01638343</t>
  </si>
  <si>
    <t>https://www.sciencedirect.com/science/journal/00166480</t>
  </si>
  <si>
    <t>https://www.sciencedirect.com/science/journal/10983600</t>
  </si>
  <si>
    <t>https://www.sciencedirect.com/science/journal/00166995</t>
  </si>
  <si>
    <t>https://www.sciencedirect.com/science/journal/00167037</t>
  </si>
  <si>
    <t>https://www.sciencedirect.com/science/journal/00167061</t>
  </si>
  <si>
    <t>https://www.sciencedirect.com/science/journal/23520094</t>
  </si>
  <si>
    <t>https://www.sciencedirect.com/science/journal/00167185</t>
  </si>
  <si>
    <t>https://www.sciencedirect.com/science/journal/23523808</t>
  </si>
  <si>
    <t>https://www.sciencedirect.com/science/journal/0169555X</t>
  </si>
  <si>
    <t>https://www.sciencedirect.com/science/journal/02661144</t>
  </si>
  <si>
    <t>https://www.sciencedirect.com/science/journal/03756505</t>
  </si>
  <si>
    <t>https://www.sciencedirect.com/science/journal/01974572</t>
  </si>
  <si>
    <t>https://www.sciencedirect.com/science/journal/09593780</t>
  </si>
  <si>
    <t>https://www.sciencedirect.com/science/journal/10440283</t>
  </si>
  <si>
    <t>https://www.sciencedirect.com/science/journal/22119124</t>
  </si>
  <si>
    <t>https://www.sciencedirect.com/science/journal/09218181</t>
  </si>
  <si>
    <t>https://www.sciencedirect.com/science/journal/1342937X</t>
  </si>
  <si>
    <t>https://www.sciencedirect.com/science/journal/0740624X</t>
  </si>
  <si>
    <t>https://www.sciencedirect.com/science/journal/2352801X</t>
  </si>
  <si>
    <t>https://www.sciencedirect.com/science/journal/10966374</t>
  </si>
  <si>
    <t>https://www.sciencedirect.com/science/journal/00908258</t>
  </si>
  <si>
    <t>2468-7197</t>
  </si>
  <si>
    <t>http://www.sciencedirect.com/science/journal/24687189</t>
  </si>
  <si>
    <t>https://www.sciencedirect.com/science/journal/1365182X</t>
  </si>
  <si>
    <t>https://www.sciencedirect.com/science/journal/01973975</t>
  </si>
  <si>
    <t>Hand Surgery and Rehabilitation</t>
  </si>
  <si>
    <t>https://www.sciencedirect.com/science/journal/24681229</t>
  </si>
  <si>
    <t>https://www.sciencedirect.com/science/journal/15689883</t>
  </si>
  <si>
    <t>https://www.sciencedirect.com/science/journal/13538292</t>
  </si>
  <si>
    <t>https://www.sciencedirect.com/science/journal/01688510</t>
  </si>
  <si>
    <t>https://www.sciencedirect.com/science/journal/22118837</t>
  </si>
  <si>
    <t>https://www.sciencedirect.com/science/journal/22130764</t>
  </si>
  <si>
    <t>https://www.sciencedirect.com/science/journal/03785955</t>
  </si>
  <si>
    <t>Heart &amp; Lung: The Journal of Acute and Critical Care</t>
  </si>
  <si>
    <t>https://www.sciencedirect.com/science/journal/01479563</t>
  </si>
  <si>
    <t>https://www.sciencedirect.com/science/journal/15475271</t>
  </si>
  <si>
    <t>https://www.sciencedirect.com/science/journal/14439506</t>
  </si>
  <si>
    <t>https://www.sciencedirect.com/science/journal/15741818</t>
  </si>
  <si>
    <t>https://www.sciencedirect.com/journal/hipertension-y-riesgo-vascular</t>
  </si>
  <si>
    <t>https://www.sciencedirect.com/science/journal/03150860</t>
  </si>
  <si>
    <t>https://www.sciencedirect.com/science/journal/0018506X</t>
  </si>
  <si>
    <t>https://www.sciencedirect.com/science/journal/01988859</t>
  </si>
  <si>
    <t>https://www.sciencedirect.com/science/journal/01679457</t>
  </si>
  <si>
    <t>https://www.sciencedirect.com/science/journal/00468177</t>
  </si>
  <si>
    <t>https://www.sciencedirect.com/science/journal/10534822</t>
  </si>
  <si>
    <t>https://www.sciencedirect.com/science/journal/0304386X</t>
  </si>
  <si>
    <t>https://www.sciencedirect.com/science/journal/24686018</t>
  </si>
  <si>
    <t>https://www.sciencedirect.com/science/journal/19590318</t>
  </si>
  <si>
    <t>https://www.sciencedirect.com/science/journal/00190578</t>
  </si>
  <si>
    <t>https://www.sciencedirect.com/science/journal/09242716</t>
  </si>
  <si>
    <t>https://www.sciencedirect.com/science/journal/00191035</t>
  </si>
  <si>
    <t>https://www.sciencedirect.com/science/journal/02628856</t>
  </si>
  <si>
    <t>https://www.sciencedirect.com/science/journal/17769817</t>
  </si>
  <si>
    <t>https://www.sciencedirect.com/science/journal/10747613</t>
  </si>
  <si>
    <t>https://www.sciencedirect.com/science/journal/01712985</t>
  </si>
  <si>
    <t>https://www.sciencedirect.com/science/journal/01652478</t>
  </si>
  <si>
    <t>https://www.sciencedirect.com/science/journal/25423606</t>
  </si>
  <si>
    <t>https://www.sciencedirect.com/science/journal/00193577</t>
  </si>
  <si>
    <t>https://www.sciencedirect.com/science/journal/02550857</t>
  </si>
  <si>
    <t>https://www.sciencedirect.com/science/journal/09266690</t>
  </si>
  <si>
    <t>https://www.sciencedirect.com/science/journal/00198501</t>
  </si>
  <si>
    <t>https://www.sciencedirect.com/science/journal/01636383</t>
  </si>
  <si>
    <t>https://www.sciencedirect.com/science/journal/24680451</t>
  </si>
  <si>
    <t>https://www.sciencedirect.com/science/journal/26669919</t>
  </si>
  <si>
    <t>https://www.sciencedirect.com/science/journal/03787206</t>
  </si>
  <si>
    <t>https://www.sciencedirect.com/science/journal/01676245</t>
  </si>
  <si>
    <t>https://www.sciencedirect.com/science/journal/15662535</t>
  </si>
  <si>
    <t>https://www.sciencedirect.com/science/journal/03064573</t>
  </si>
  <si>
    <t>https://www.sciencedirect.com/science/journal/00200190</t>
  </si>
  <si>
    <t>https://www.sciencedirect.com/science/journal/00200255</t>
  </si>
  <si>
    <t>https://www.sciencedirect.com/science/journal/03064379</t>
  </si>
  <si>
    <t>https://www.sciencedirect.com/science/journal/08905401</t>
  </si>
  <si>
    <t>https://www.sciencedirect.com/science/journal/14717727</t>
  </si>
  <si>
    <t>https://www.sciencedirect.com/science/journal/09505849</t>
  </si>
  <si>
    <t>https://www.sciencedirect.com/science/journal/13504495</t>
  </si>
  <si>
    <t>https://www.sciencedirect.com/science/journal/00201383</t>
  </si>
  <si>
    <t>https://www.sciencedirect.com/science/journal/14668564</t>
  </si>
  <si>
    <t>https://www.sciencedirect.com/science/journal/13877003</t>
  </si>
  <si>
    <t>https://www.sciencedirect.com/science/journal/00201693</t>
  </si>
  <si>
    <t>https://www.sciencedirect.com/science/journal/09651748</t>
  </si>
  <si>
    <t>https://www.sciencedirect.com/science/journal/01676687</t>
  </si>
  <si>
    <t>Integration, the VLSI Journal</t>
  </si>
  <si>
    <t>https://www.sciencedirect.com/science/journal/01679260</t>
  </si>
  <si>
    <t>https://www.sciencedirect.com/science/journal/01602896</t>
  </si>
  <si>
    <t>https://www.sciencedirect.com/science/journal/09643397</t>
  </si>
  <si>
    <t>https://www.sciencedirect.com/science/journal/09669795</t>
  </si>
  <si>
    <t>https://www.sciencedirect.com/science/journal/09648305</t>
  </si>
  <si>
    <t>https://www.sciencedirect.com/science/journal/09695931</t>
  </si>
  <si>
    <t>https://www.sciencedirect.com/science/journal/07351933</t>
  </si>
  <si>
    <t>https://www.sciencedirect.com/science/journal/09586946</t>
  </si>
  <si>
    <t>https://www.sciencedirect.com/science/journal/21107017</t>
  </si>
  <si>
    <t>https://www.sciencedirect.com/science/journal/1755599X</t>
  </si>
  <si>
    <t>https://www.sciencedirect.com/science/journal/15675769</t>
  </si>
  <si>
    <t>https://www.sciencedirect.com/science/journal/00207519</t>
  </si>
  <si>
    <t>https://www.sciencedirect.com/science/journal/14670895</t>
  </si>
  <si>
    <t>https://www.sciencedirect.com/science/journal/01437496</t>
  </si>
  <si>
    <t>https://www.sciencedirect.com/science/journal/09248579</t>
  </si>
  <si>
    <t>https://www.sciencedirect.com/science/journal/0888613X</t>
  </si>
  <si>
    <t>https://www.sciencedirect.com/science/journal/01418130</t>
  </si>
  <si>
    <t>https://www.sciencedirect.com/science/journal/01675273</t>
  </si>
  <si>
    <t>https://www.sciencedirect.com/science/journal/22128689</t>
  </si>
  <si>
    <t>https://www.sciencedirect.com/science/journal/01665162</t>
  </si>
  <si>
    <t>https://www.sciencedirect.com/science/journal/18745482</t>
  </si>
  <si>
    <t>https://www.sciencedirect.com/science/journal/22124209</t>
  </si>
  <si>
    <t>https://www.sciencedirect.com/science/journal/09553959</t>
  </si>
  <si>
    <t>https://www.sciencedirect.com/science/journal/07380593</t>
  </si>
  <si>
    <t>https://www.sciencedirect.com/science/journal/08830355</t>
  </si>
  <si>
    <t>https://www.sciencedirect.com/science/journal/01420615</t>
  </si>
  <si>
    <t>https://www.sciencedirect.com/science/journal/00207225</t>
  </si>
  <si>
    <t>https://www.sciencedirect.com/science/journal/01421123</t>
  </si>
  <si>
    <t>https://www.sciencedirect.com/science/journal/01681605</t>
  </si>
  <si>
    <t>https://www.sciencedirect.com/science/journal/01692070</t>
  </si>
  <si>
    <t>https://www.sciencedirect.com/science/journal/1878450X</t>
  </si>
  <si>
    <t>https://www.sciencedirect.com/science/journal/17505836</t>
  </si>
  <si>
    <t>https://www.sciencedirect.com/science/journal/0142727X</t>
  </si>
  <si>
    <t>https://www.sciencedirect.com/science/journal/00179310</t>
  </si>
  <si>
    <t>https://www.sciencedirect.com/science/journal/02784319</t>
  </si>
  <si>
    <t>https://www.sciencedirect.com/science/journal/10715819</t>
  </si>
  <si>
    <t>https://www.sciencedirect.com/science/journal/03603199</t>
  </si>
  <si>
    <t>https://www.sciencedirect.com/science/journal/14384639</t>
  </si>
  <si>
    <t>https://www.sciencedirect.com/science/journal/0734743X</t>
  </si>
  <si>
    <t>https://www.sciencedirect.com/science/journal/01698141</t>
  </si>
  <si>
    <t>https://www.sciencedirect.com/science/journal/01677187</t>
  </si>
  <si>
    <t>https://www.sciencedirect.com/science/journal/02684012</t>
  </si>
  <si>
    <t>https://www.sciencedirect.com/science/journal/01471767</t>
  </si>
  <si>
    <t>https://www.sciencedirect.com/science/journal/01602527</t>
  </si>
  <si>
    <t>https://www.sciencedirect.com/science/journal/17560616</t>
  </si>
  <si>
    <t>https://www.sciencedirect.com/science/journal/08906955</t>
  </si>
  <si>
    <t>https://www.sciencedirect.com/science/journal/13873806</t>
  </si>
  <si>
    <t>https://www.sciencedirect.com/science/journal/00207403</t>
  </si>
  <si>
    <t>https://www.sciencedirect.com/science/journal/13865056</t>
  </si>
  <si>
    <t>https://www.sciencedirect.com/science/journal/03019322</t>
  </si>
  <si>
    <t>https://www.sciencedirect.com/science/journal/00207462</t>
  </si>
  <si>
    <t>https://www.sciencedirect.com/science/journal/00207489</t>
  </si>
  <si>
    <t>https://www.sciencedirect.com/science/journal/0959289X</t>
  </si>
  <si>
    <t>https://www.sciencedirect.com/science/journal/09015027</t>
  </si>
  <si>
    <t>https://www.sciencedirect.com/science/journal/18781241</t>
  </si>
  <si>
    <t>https://www.sciencedirect.com/science/journal/17460689</t>
  </si>
  <si>
    <t>https://www.sciencedirect.com/science/journal/18799817</t>
  </si>
  <si>
    <t>https://www.sciencedirect.com/science/journal/01655876</t>
  </si>
  <si>
    <t>https://www.sciencedirect.com/science/journal/03785173</t>
  </si>
  <si>
    <t>https://www.sciencedirect.com/science/journal/07496419</t>
  </si>
  <si>
    <t>https://www.sciencedirect.com/science/journal/03080161</t>
  </si>
  <si>
    <t>https://www.sciencedirect.com/science/journal/09255273</t>
  </si>
  <si>
    <t>https://www.sciencedirect.com/science/journal/02637863</t>
  </si>
  <si>
    <t>https://www.sciencedirect.com/science/journal/01678760</t>
  </si>
  <si>
    <t>https://www.sciencedirect.com/science/journal/02634368</t>
  </si>
  <si>
    <t>https://www.sciencedirect.com/science/journal/01407007</t>
  </si>
  <si>
    <t>https://www.sciencedirect.com/science/journal/01678116</t>
  </si>
  <si>
    <t>https://www.sciencedirect.com/science/journal/13651609</t>
  </si>
  <si>
    <t>https://www.sciencedirect.com/science/journal/00207683</t>
  </si>
  <si>
    <t>https://www.sciencedirect.com/science/journal/12900729</t>
  </si>
  <si>
    <t>https://www.sciencedirect.com/science/journal/17617227</t>
  </si>
  <si>
    <t>https://www.sciencedirect.com/science/journal/10590560</t>
  </si>
  <si>
    <t>https://www.sciencedirect.com/science/journal/14773880</t>
  </si>
  <si>
    <t>https://www.sciencedirect.com/science/journal/10575219</t>
  </si>
  <si>
    <t>https://www.sciencedirect.com/science/journal/01448188</t>
  </si>
  <si>
    <t>2543-1536</t>
  </si>
  <si>
    <t>https://www.sciencedirect.com/journal/internet-of-things</t>
  </si>
  <si>
    <t>https://www.sciencedirect.com/science/journal/25424513</t>
  </si>
  <si>
    <t>https://www.sciencedirect.com/science/journal/09221425</t>
  </si>
  <si>
    <t>https://www.sciencedirect.com/science/journal/1297319X</t>
  </si>
  <si>
    <t>Joint Commission Journal on Quality and Patient Safety</t>
  </si>
  <si>
    <t>https://www.sciencedirect.com/journal/the-joint-commission-journal-on-quality-and-patient-safety</t>
  </si>
  <si>
    <t>https://www.sciencedirect.com/science/journal/25424351</t>
  </si>
  <si>
    <t>https://www.sciencedirect.com/science/journal/22114238</t>
  </si>
  <si>
    <t>https://www.sciencedirect.com/science/journal/01815512</t>
  </si>
  <si>
    <t>Journal d'Imagerie Diagnostique et Interventionnelle</t>
  </si>
  <si>
    <t>2543-344X</t>
  </si>
  <si>
    <t>https://www.sciencedirect.com/journal/journal-dimagerie-diagnostique-et-interventionnelle</t>
  </si>
  <si>
    <t>https://www.sciencedirect.com/science/journal/1878786X</t>
  </si>
  <si>
    <t>https://www.sciencedirect.com/science/journal/00217824</t>
  </si>
  <si>
    <t>https://www.sciencedirect.com/science/journal/11565233</t>
  </si>
  <si>
    <t>https://www.sciencedirect.com/science/journal/0762915X</t>
  </si>
  <si>
    <t>https://www.sciencedirect.com/science/journal/16171381</t>
  </si>
  <si>
    <t>Journal of AAPOS (American Association for Pediatric Ophthalmology and Strabismus)</t>
  </si>
  <si>
    <t>https://www.sciencedirect.com/science/journal/10918531</t>
  </si>
  <si>
    <t>https://www.sciencedirect.com/science/journal/07485751</t>
  </si>
  <si>
    <t>https://www.sciencedirect.com/science/journal/01654101</t>
  </si>
  <si>
    <t>https://www.sciencedirect.com/science/journal/02784254</t>
  </si>
  <si>
    <t>https://www.sciencedirect.com/science/journal/1054139X</t>
  </si>
  <si>
    <t>https://www.sciencedirect.com/science/journal/00218502</t>
  </si>
  <si>
    <t>https://www.sciencedirect.com/science/journal/01650327</t>
  </si>
  <si>
    <t>https://www.sciencedirect.com/science/journal/1464343X</t>
  </si>
  <si>
    <t>https://www.sciencedirect.com/science/journal/08904065</t>
  </si>
  <si>
    <t>https://www.sciencedirect.com/science/journal/09696997</t>
  </si>
  <si>
    <t>https://www.sciencedirect.com/science/journal/00218693</t>
  </si>
  <si>
    <t>https://www.sciencedirect.com/science/journal/00916749</t>
  </si>
  <si>
    <t>https://www.sciencedirect.com/science/journal/09258388</t>
  </si>
  <si>
    <t>https://www.sciencedirect.com/science/journal/01652370</t>
  </si>
  <si>
    <t>https://www.sciencedirect.com/science/journal/23524529</t>
  </si>
  <si>
    <t>https://www.sciencedirect.com/science/journal/02784165</t>
  </si>
  <si>
    <t>https://www.sciencedirect.com/science/journal/08876185</t>
  </si>
  <si>
    <t>https://www.sciencedirect.com/science/journal/01933973</t>
  </si>
  <si>
    <t>https://www.sciencedirect.com/science/journal/09269851</t>
  </si>
  <si>
    <t>https://www.sciencedirect.com/science/journal/22147861</t>
  </si>
  <si>
    <t>https://www.sciencedirect.com/science/journal/00219045</t>
  </si>
  <si>
    <t>https://www.sciencedirect.com/science/journal/03054403</t>
  </si>
  <si>
    <t>https://www.sciencedirect.com/science/journal/2352409X</t>
  </si>
  <si>
    <t>https://www.sciencedirect.com/science/journal/01401963</t>
  </si>
  <si>
    <t>https://www.sciencedirect.com/science/journal/12268615</t>
  </si>
  <si>
    <t>https://www.sciencedirect.com/science/journal/13679120</t>
  </si>
  <si>
    <t>https://www.sciencedirect.com/science/journal/10490078</t>
  </si>
  <si>
    <t>https://www.sciencedirect.com/science/journal/13646826</t>
  </si>
  <si>
    <t>https://www.sciencedirect.com/science/journal/08968411</t>
  </si>
  <si>
    <t>https://www.sciencedirect.com/science/journal/03784266</t>
  </si>
  <si>
    <t>https://www.sciencedirect.com/science/journal/00057916</t>
  </si>
  <si>
    <t>https://www.sciencedirect.com/science/journal/25899791</t>
  </si>
  <si>
    <t>https://www.sciencedirect.com/science/journal/22148043</t>
  </si>
  <si>
    <t>https://www.sciencedirect.com/science/journal/22146350</t>
  </si>
  <si>
    <t>https://www.sciencedirect.com/science/journal/00219290</t>
  </si>
  <si>
    <t>https://www.sciencedirect.com/science/journal/15320464</t>
  </si>
  <si>
    <t>https://www.sciencedirect.com/science/journal/01681656</t>
  </si>
  <si>
    <t>https://www.sciencedirect.com/science/journal/13608592</t>
  </si>
  <si>
    <t>https://www.sciencedirect.com/science/journal/23527102</t>
  </si>
  <si>
    <t>https://www.sciencedirect.com/science/journal/01482963</t>
  </si>
  <si>
    <t>https://www.sciencedirect.com/science/journal/08839026</t>
  </si>
  <si>
    <t>https://www.journals.elsevier.com/journal-of-business-venturing-design</t>
  </si>
  <si>
    <t>https://www.sciencedirect.com/science/journal/23526734</t>
  </si>
  <si>
    <t>https://www.sciencedirect.com/science/journal/22129820</t>
  </si>
  <si>
    <t>https://www.sciencedirect.com/science/journal/22135383</t>
  </si>
  <si>
    <t>https://www.sciencedirect.com/science/journal/10719164</t>
  </si>
  <si>
    <t>https://www.sciencedirect.com/science/journal/09145087</t>
  </si>
  <si>
    <t>https://www.sciencedirect.com/science/journal/18785409</t>
  </si>
  <si>
    <t>https://www.sciencedirect.com/science/journal/10530770</t>
  </si>
  <si>
    <t>https://www.sciencedirect.com/science/journal/19345925</t>
  </si>
  <si>
    <t>https://www.sciencedirect.com/science/journal/00219517</t>
  </si>
  <si>
    <t>https://www.sciencedirect.com/science/journal/07335210</t>
  </si>
  <si>
    <t>https://www.sciencedirect.com/science/journal/08910618</t>
  </si>
  <si>
    <t>https://www.sciencedirect.com/science/journal/15563499</t>
  </si>
  <si>
    <t>https://www.sciencedirect.com/science/journal/15563707</t>
  </si>
  <si>
    <t>https://www.sciencedirect.com/science/journal/17555345</t>
  </si>
  <si>
    <t>https://www.sciencedirect.com/science/journal/00219673</t>
  </si>
  <si>
    <t>https://www.sciencedirect.com/science/journal/15700232</t>
  </si>
  <si>
    <t>https://www.sciencedirect.com/science/journal/09596526</t>
  </si>
  <si>
    <t>https://www.sciencedirect.com/science/journal/09528180</t>
  </si>
  <si>
    <t>https://www.sciencedirect.com/science/journal/10946950</t>
  </si>
  <si>
    <t>https://www.sciencedirect.com/science/journal/08954356</t>
  </si>
  <si>
    <t>https://www.sciencedirect.com/science/journal/19332874</t>
  </si>
  <si>
    <t>https://www.sciencedirect.com/science/journal/09675868</t>
  </si>
  <si>
    <t>https://www.sciencedirect.com/science/journal/09765662</t>
  </si>
  <si>
    <t>https://www.sciencedirect.com/science/journal/13866532</t>
  </si>
  <si>
    <t>https://www.sciencedirect.com/science/journal/09736883</t>
  </si>
  <si>
    <t>https://www.sciencedirect.com/science/journal/2213297X</t>
  </si>
  <si>
    <t>https://www.sciencedirect.com/science/journal/00219797</t>
  </si>
  <si>
    <t>https://www.sciencedirect.com/science/journal/00973165</t>
  </si>
  <si>
    <t>https://www.sciencedirect.com/science/journal/00958956</t>
  </si>
  <si>
    <t>https://www.sciencedirect.com/science/journal/24058513</t>
  </si>
  <si>
    <t>https://www.sciencedirect.com/science/journal/00219924</t>
  </si>
  <si>
    <t>https://www.sciencedirect.com/science/journal/01475967</t>
  </si>
  <si>
    <t>https://www.sciencedirect.com/science/journal/00219975</t>
  </si>
  <si>
    <t>https://www.sciencedirect.com/science/journal/0885064X</t>
  </si>
  <si>
    <t>https://www.sciencedirect.com/science/journal/00219991</t>
  </si>
  <si>
    <t>https://www.sciencedirect.com/science/journal/18777503</t>
  </si>
  <si>
    <t>https://www.sciencedirect.com/science/journal/03770427</t>
  </si>
  <si>
    <t>2665-9182</t>
  </si>
  <si>
    <t>http://www.sciencedirect.com/science/journal/25901184</t>
  </si>
  <si>
    <t>https://www.sciencedirect.com/science/journal/00220000</t>
  </si>
  <si>
    <t>https://www.sciencedirect.com/science/journal/0143974X</t>
  </si>
  <si>
    <t>https://www.sciencedirect.com/science/journal/01697722</t>
  </si>
  <si>
    <t>https://www.sciencedirect.com/science/journal/18155669</t>
  </si>
  <si>
    <t>https://www.sciencedirect.com/science/journal/22121447</t>
  </si>
  <si>
    <t>https://www.sciencedirect.com/science/journal/01683659</t>
  </si>
  <si>
    <t>https://www.sciencedirect.com/science/journal/09291199</t>
  </si>
  <si>
    <t>https://www.sciencedirect.com/science/journal/10105182</t>
  </si>
  <si>
    <t>https://www.sciencedirect.com/science/journal/00472352</t>
  </si>
  <si>
    <t>https://www.sciencedirect.com/science/journal/08839441</t>
  </si>
  <si>
    <t>https://www.sciencedirect.com/science/journal/00220248</t>
  </si>
  <si>
    <t>https://www.sciencedirect.com/science/journal/12962074</t>
  </si>
  <si>
    <t>https://www.sciencedirect.com/science/journal/15691993</t>
  </si>
  <si>
    <t>https://www.sciencedirect.com/science/journal/03005712</t>
  </si>
  <si>
    <t>https://www.sciencedirect.com/science/journal/09231811</t>
  </si>
  <si>
    <t>https://www.sciencedirect.com/science/journal/2212571X</t>
  </si>
  <si>
    <t>https://www.sciencedirect.com/science/journal/03043878</t>
  </si>
  <si>
    <t>https://www.sciencedirect.com/science/journal/10568727</t>
  </si>
  <si>
    <t>https://www.sciencedirect.com/science/journal/00220396</t>
  </si>
  <si>
    <t>https://www.sciencedirect.com/science/journal/17732247</t>
  </si>
  <si>
    <t>https://www.sciencedirect.com/science/journal/03044076</t>
  </si>
  <si>
    <t>https://www.sciencedirect.com/science/journal/01672681</t>
  </si>
  <si>
    <t>https://www.sciencedirect.com/science/journal/01651889</t>
  </si>
  <si>
    <t>https://www.sciencedirect.com/science/journal/01674870</t>
  </si>
  <si>
    <t>https://www.sciencedirect.com/science/journal/00220531</t>
  </si>
  <si>
    <t>https://www.sciencedirect.com/science/journal/01486195</t>
  </si>
  <si>
    <t>https://www.sciencedirect.com/science/journal/15726657</t>
  </si>
  <si>
    <t>https://www.sciencedirect.com/science/journal/00220736</t>
  </si>
  <si>
    <t>https://www.sciencedirect.com/science/journal/10506411</t>
  </si>
  <si>
    <t>https://www.sciencedirect.com/science/journal/03682048</t>
  </si>
  <si>
    <t>https://www.sciencedirect.com/science/journal/03043886</t>
  </si>
  <si>
    <t>https://www.sciencedirect.com/science/journal/00991767</t>
  </si>
  <si>
    <t>https://www.sciencedirect.com/science/journal/09275398</t>
  </si>
  <si>
    <t>https://www.sciencedirect.com/science/journal/00992399</t>
  </si>
  <si>
    <t>https://www.sciencedirect.com/science/journal/20954956</t>
  </si>
  <si>
    <t>https://www.sciencedirect.com/science/journal/2352152X</t>
  </si>
  <si>
    <t>https://www.sciencedirect.com/science/journal/09234748</t>
  </si>
  <si>
    <t>https://www.sciencedirect.com/science/journal/14751585</t>
  </si>
  <si>
    <t>https://www.sciencedirect.com/science/journal/22133437</t>
  </si>
  <si>
    <t>https://www.sciencedirect.com/science/journal/00950696</t>
  </si>
  <si>
    <t>https://www.sciencedirect.com/science/journal/03014797</t>
  </si>
  <si>
    <t>https://www.sciencedirect.com/science/journal/02724944</t>
  </si>
  <si>
    <t>https://www.sciencedirect.com/science/journal/0265931X</t>
  </si>
  <si>
    <t>https://www.sciencedirect.com/science/journal/10010742</t>
  </si>
  <si>
    <t>https://www.sciencedirect.com/science/journal/07370806</t>
  </si>
  <si>
    <t>https://www.sciencedirect.com/science/journal/03788741</t>
  </si>
  <si>
    <t>https://www.sciencedirect.com/science/journal/15323382</t>
  </si>
  <si>
    <t>https://www.sciencedirect.com/science/journal/15575063</t>
  </si>
  <si>
    <t>https://www.sciencedirect.com/science/journal/00220965</t>
  </si>
  <si>
    <t>https://www.sciencedirect.com/science/journal/00220981</t>
  </si>
  <si>
    <t>https://www.sciencedirect.com/science/journal/00221031</t>
  </si>
  <si>
    <t>https://www.sciencedirect.com/science/journal/18778585</t>
  </si>
  <si>
    <t>https://www.sciencedirect.com/science/journal/0304405X</t>
  </si>
  <si>
    <t>https://www.sciencedirect.com/science/journal/10429573</t>
  </si>
  <si>
    <t>https://www.sciencedirect.com/science/journal/13864181</t>
  </si>
  <si>
    <t>https://www.sciencedirect.com/science/journal/15723089</t>
  </si>
  <si>
    <t>https://www.sciencedirect.com/science/journal/0094730X</t>
  </si>
  <si>
    <t>https://www.sciencedirect.com/science/journal/08899746</t>
  </si>
  <si>
    <t>https://www.sciencedirect.com/science/journal/00221139</t>
  </si>
  <si>
    <t>https://www.sciencedirect.com/science/journal/08891575</t>
  </si>
  <si>
    <t>https://www.sciencedirect.com/science/journal/02608774</t>
  </si>
  <si>
    <t>https://www.sciencedirect.com/science/journal/1752928X</t>
  </si>
  <si>
    <t>https://www.sciencedirect.com/science/journal/00221236</t>
  </si>
  <si>
    <t>https://www.sciencedirect.com/science/journal/16738527</t>
  </si>
  <si>
    <t>https://www.sciencedirect.com/science/journal/03756742</t>
  </si>
  <si>
    <t>https://www.sciencedirect.com/science/journal/02643707</t>
  </si>
  <si>
    <t>https://www.sciencedirect.com/science/journal/03930440</t>
  </si>
  <si>
    <t>https://www.sciencedirect.com/science/journal/18794068</t>
  </si>
  <si>
    <t>https://www.sciencedirect.com/science/journal/03801330</t>
  </si>
  <si>
    <t>2468-8495</t>
  </si>
  <si>
    <t>http://www.sciencedirect.com/science/journal/24687847</t>
  </si>
  <si>
    <t>https://www.sciencedirect.com/science/journal/08941130</t>
  </si>
  <si>
    <t>https://www.sciencedirect.com/science/journal/03043894</t>
  </si>
  <si>
    <t>https://www.sciencedirect.com/science/journal/01676296</t>
  </si>
  <si>
    <t>https://www.sciencedirect.com/science/journal/01688278</t>
  </si>
  <si>
    <t>https://www.sciencedirect.com/science/journal/22108033</t>
  </si>
  <si>
    <t>https://www.sciencedirect.com/science/journal/22144048</t>
  </si>
  <si>
    <t>Journal of High Technology Management Research</t>
  </si>
  <si>
    <t>https://www.sciencedirect.com/science/journal/10478310</t>
  </si>
  <si>
    <t>https://www.sciencedirect.com/science/journal/03057488</t>
  </si>
  <si>
    <t>https://www.sciencedirect.com/science/journal/01956701</t>
  </si>
  <si>
    <t>https://www.sciencedirect.com/science/journal/14738376</t>
  </si>
  <si>
    <t>https://www.sciencedirect.com/science/journal/10511377</t>
  </si>
  <si>
    <t>https://www.sciencedirect.com/science/journal/00472484</t>
  </si>
  <si>
    <t>https://www.sciencedirect.com/science/journal/15706443</t>
  </si>
  <si>
    <t>https://www.sciencedirect.com/science/journal/00221694</t>
  </si>
  <si>
    <t>https://www.sciencedirect.com/science/journal/00221759</t>
  </si>
  <si>
    <t>https://www.sciencedirect.com/journal/journal-of-immunology-and-regenerative-medicine</t>
  </si>
  <si>
    <t>https://www.sciencedirect.com/science/journal/2452414X</t>
  </si>
  <si>
    <t>https://www.sciencedirect.com/science/journal/1226086X</t>
  </si>
  <si>
    <t>https://www.sciencedirect.com/science/journal/01634453</t>
  </si>
  <si>
    <t>https://www.sciencedirect.com/science/journal/22142126</t>
  </si>
  <si>
    <t>https://www.sciencedirect.com/science/journal/17511577</t>
  </si>
  <si>
    <t>https://www.sciencedirect.com/science/journal/01620134</t>
  </si>
  <si>
    <t>https://www.sciencedirect.com/science/journal/00221910</t>
  </si>
  <si>
    <t>https://www.sciencedirect.com/science/journal/20954964</t>
  </si>
  <si>
    <t>https://www.sciencedirect.com/science/journal/10619518</t>
  </si>
  <si>
    <t>https://www.sciencedirect.com/science/journal/00221996</t>
  </si>
  <si>
    <t>https://www.sciencedirect.com/science/journal/10424431</t>
  </si>
  <si>
    <t>https://www.sciencedirect.com/science/journal/10754253</t>
  </si>
  <si>
    <t>https://www.sciencedirect.com/science/journal/02615606</t>
  </si>
  <si>
    <t>https://www.sciencedirect.com/science/journal/24054526</t>
  </si>
  <si>
    <t>https://www.sciencedirect.com/science/journal/00222011</t>
  </si>
  <si>
    <t>https://www.sciencedirect.com/science/journal/0022202X</t>
  </si>
  <si>
    <t>https://www.sciencedirect.com/science/journal/23522208</t>
  </si>
  <si>
    <t>https://www.sciencedirect.com/science/journal/09504230</t>
  </si>
  <si>
    <t>https://www.sciencedirect.com/science/journal/00222313</t>
  </si>
  <si>
    <t>https://www.sciencedirect.com/science/journal/01640704</t>
  </si>
  <si>
    <t>https://www.sciencedirect.com/science/journal/10907807</t>
  </si>
  <si>
    <t>https://www.sciencedirect.com/science/journal/03048853</t>
  </si>
  <si>
    <t>https://www.sciencedirect.com/science/journal/01614754</t>
  </si>
  <si>
    <t>https://www.sciencedirect.com/science/journal/15266125</t>
  </si>
  <si>
    <t>https://www.sciencedirect.com/science/journal/02786125</t>
  </si>
  <si>
    <t>https://www.sciencedirect.com/science/journal/09247963</t>
  </si>
  <si>
    <t>https://www.sciencedirect.com/science/journal/09240136</t>
  </si>
  <si>
    <t>https://www.sciencedirect.com/science/journal/10050302</t>
  </si>
  <si>
    <t>https://www.sciencedirect.com/science/journal/0022247X</t>
  </si>
  <si>
    <t>https://www.sciencedirect.com/science/journal/03044068</t>
  </si>
  <si>
    <t>https://www.sciencedirect.com/science/journal/00222496</t>
  </si>
  <si>
    <t>https://www.sciencedirect.com/science/journal/19398654</t>
  </si>
  <si>
    <t>https://www.sciencedirect.com/science/journal/03767388</t>
  </si>
  <si>
    <t>https://www.sciencedirect.com/science/journal/0749596X</t>
  </si>
  <si>
    <t>https://www.sciencedirect.com/science/journal/01677012</t>
  </si>
  <si>
    <t>https://www.sciencedirect.com/science/journal/15534650</t>
  </si>
  <si>
    <t>https://www.sciencedirect.com/science/journal/00222836</t>
  </si>
  <si>
    <t>https://www.sciencedirect.com/science/journal/10933263</t>
  </si>
  <si>
    <t>https://www.sciencedirect.com/science/journal/01677322</t>
  </si>
  <si>
    <t>https://www.sciencedirect.com/science/journal/00222852</t>
  </si>
  <si>
    <t>https://www.sciencedirect.com/science/journal/00222860</t>
  </si>
  <si>
    <t>https://www.sciencedirect.com/science/journal/00222828</t>
  </si>
  <si>
    <t>https://www.sciencedirect.com/science/journal/03043932</t>
  </si>
  <si>
    <t>https://www.sciencedirect.com/science/journal/1042444X</t>
  </si>
  <si>
    <t>https://www.sciencedirect.com/science/journal/0047259X</t>
  </si>
  <si>
    <t>https://www.sciencedirect.com/science/journal/13551841</t>
  </si>
  <si>
    <t>https://www.sciencedirect.com/science/journal/10848045</t>
  </si>
  <si>
    <t>https://www.sciencedirect.com/science/journal/01655728</t>
  </si>
  <si>
    <t>https://www.sciencedirect.com/science/journal/09116044</t>
  </si>
  <si>
    <t>https://www.sciencedirect.com/science/journal/01509861</t>
  </si>
  <si>
    <t>https://www.sciencedirect.com/science/journal/01650270</t>
  </si>
  <si>
    <t>https://www.sciencedirect.com/science/journal/00223093</t>
  </si>
  <si>
    <t>https://www.sciencedirect.com/science/journal/03770257</t>
  </si>
  <si>
    <t>https://www.sciencedirect.com/science/journal/00223115</t>
  </si>
  <si>
    <t>https://www.sciencedirect.com/science/journal/0022314X</t>
  </si>
  <si>
    <t>https://www.sciencedirect.com/science/journal/14994046</t>
  </si>
  <si>
    <t>https://www.sciencedirect.com/science/journal/22113649</t>
  </si>
  <si>
    <t>Journal of Obstetric, Gynecologic and Neonatal Nursing</t>
  </si>
  <si>
    <t>https://www.sciencedirect.com/science/journal/08842175</t>
  </si>
  <si>
    <t>https://www.sciencedirect.com/science/journal/17012163</t>
  </si>
  <si>
    <t>https://www.sciencedirect.com/science/journal/22124268</t>
  </si>
  <si>
    <t>https://www.sciencedirect.com/science/journal/13490079</t>
  </si>
  <si>
    <t>https://www.sciencedirect.com/science/journal/02782391</t>
  </si>
  <si>
    <t>https://www.sciencedirect.com/science/journal/22125558</t>
  </si>
  <si>
    <t>https://www.sciencedirect.com/science/journal/0022328X</t>
  </si>
  <si>
    <t>https://www.sciencedirect.com/science/journal/09492658</t>
  </si>
  <si>
    <t>https://www.sciencedirect.com/science/journal/0972978X</t>
  </si>
  <si>
    <t>https://www.sciencedirect.com/science/journal/22130780</t>
  </si>
  <si>
    <t>https://www.sciencedirect.com/science/journal/08853924</t>
  </si>
  <si>
    <t>https://www.sciencedirect.com/science/journal/07437315</t>
  </si>
  <si>
    <t>https://www.sciencedirect.com/science/journal/08915245</t>
  </si>
  <si>
    <t>https://www.sciencedirect.com/science/journal/08825963</t>
  </si>
  <si>
    <t>https://www.sciencedirect.com/science/journal/00223468</t>
  </si>
  <si>
    <t>https://www.sciencedirect.com/science/journal/14775131</t>
  </si>
  <si>
    <t>https://www.sciencedirect.com/science/journal/10833188</t>
  </si>
  <si>
    <t>https://www.sciencedirect.com/science/journal/10899472</t>
  </si>
  <si>
    <t>https://www.sciencedirect.com/science/journal/09204105</t>
  </si>
  <si>
    <t>https://www.sciencedirect.com/science/journal/00223549</t>
  </si>
  <si>
    <t>https://www.sciencedirect.com/science/journal/07317085</t>
  </si>
  <si>
    <t>https://www.sciencedirect.com/science/journal/10568719</t>
  </si>
  <si>
    <t>https://www.sciencedirect.com/science/journal/00954470</t>
  </si>
  <si>
    <t>https://www.sciencedirect.com/science/journal/10106030</t>
  </si>
  <si>
    <t>https://www.sciencedirect.com/science/journal/10111344</t>
  </si>
  <si>
    <t>https://www.sciencedirect.com/science/journal/13895567</t>
  </si>
  <si>
    <t>https://www.sciencedirect.com/science/journal/00223697</t>
  </si>
  <si>
    <t>https://www.sciencedirect.com/science/journal/01761617</t>
  </si>
  <si>
    <t>https://www.sciencedirect.com/science/journal/17486815</t>
  </si>
  <si>
    <t>https://www.sciencedirect.com/science/journal/01618938</t>
  </si>
  <si>
    <t>https://www.sciencedirect.com/science/journal/03787753</t>
  </si>
  <si>
    <t>https://www.sciencedirect.com/science/journal/03782166</t>
  </si>
  <si>
    <t>https://www.sciencedirect.com/science/journal/09591524</t>
  </si>
  <si>
    <t>https://www.sciencedirect.com/science/journal/87557223</t>
  </si>
  <si>
    <t>https://www.sciencedirect.com/science/journal/18743919</t>
  </si>
  <si>
    <t>https://www.sciencedirect.com/science/journal/00223956</t>
  </si>
  <si>
    <t>https://www.sciencedirect.com/science/journal/00223999</t>
  </si>
  <si>
    <t>https://www.sciencedirect.com/science/journal/14784092</t>
  </si>
  <si>
    <t>https://www.sciencedirect.com/science/journal/00224049</t>
  </si>
  <si>
    <t>https://www.sciencedirect.com/science/journal/00224073</t>
  </si>
  <si>
    <t>https://www.sciencedirect.com/science/journal/15460843</t>
  </si>
  <si>
    <t>https://www.sciencedirect.com/science/journal/22109706</t>
  </si>
  <si>
    <t>https://www.sciencedirect.com/science/journal/10020721</t>
  </si>
  <si>
    <t>https://www.sciencedirect.com/science/journal/10512276</t>
  </si>
  <si>
    <t>https://www.sciencedirect.com/science/journal/01650378</t>
  </si>
  <si>
    <t>https://www.sciencedirect.com/science/journal/00926566</t>
  </si>
  <si>
    <t>https://www.sciencedirect.com/science/journal/00224359</t>
  </si>
  <si>
    <t>https://www.sciencedirect.com/science/journal/09696989</t>
  </si>
  <si>
    <t>https://www.sciencedirect.com/science/journal/07430167</t>
  </si>
  <si>
    <t>https://www.sciencedirect.com/science/journal/00224375</t>
  </si>
  <si>
    <t>https://www.sciencedirect.com/science/journal/00224405</t>
  </si>
  <si>
    <t>https://www.sciencedirect.com/science/journal/14402440</t>
  </si>
  <si>
    <t>https://www.sciencedirect.com/science/journal/10603743</t>
  </si>
  <si>
    <t>https://www.sciencedirect.com/science/journal/10582746</t>
  </si>
  <si>
    <t>https://www.sciencedirect.com/science/journal/00224596</t>
  </si>
  <si>
    <t>https://www.sciencedirect.com/science/journal/0022460X</t>
  </si>
  <si>
    <t>https://www.sciencedirect.com/science/journal/08959811</t>
  </si>
  <si>
    <t>https://www.sciencedirect.com/science/journal/24688967</t>
  </si>
  <si>
    <t>https://www.sciencedirect.com/science/journal/03783758</t>
  </si>
  <si>
    <t>https://www.sciencedirect.com/science/journal/24687855</t>
  </si>
  <si>
    <t>https://www.sciencedirect.com/science/journal/0022474X</t>
  </si>
  <si>
    <t>Journal of Strategic Information Systems</t>
  </si>
  <si>
    <t>https://www.sciencedirect.com/science/journal/09638687</t>
  </si>
  <si>
    <t>https://www.sciencedirect.com/science/journal/10523057</t>
  </si>
  <si>
    <t>https://www.sciencedirect.com/science/journal/10478477</t>
  </si>
  <si>
    <t>https://www.sciencedirect.com/science/journal/01918141</t>
  </si>
  <si>
    <t>https://www.sciencedirect.com/science/journal/07405472</t>
  </si>
  <si>
    <t>https://www.sciencedirect.com/science/journal/19317204</t>
  </si>
  <si>
    <t>https://www.sciencedirect.com/science/journal/00224804</t>
  </si>
  <si>
    <t>https://www.sciencedirect.com/science/journal/07477171</t>
  </si>
  <si>
    <t>https://www.sciencedirect.com/science/journal/13837621</t>
  </si>
  <si>
    <t>https://www.sciencedirect.com/science/journal/01641212</t>
  </si>
  <si>
    <t>https://www.sciencedirect.com/science/journal/00225193</t>
  </si>
  <si>
    <t>https://www.sciencedirect.com/science/journal/03064565</t>
  </si>
  <si>
    <t>https://www.sciencedirect.com/science/journal/15560864</t>
  </si>
  <si>
    <t>https://www.sciencedirect.com/science/journal/0965206X</t>
  </si>
  <si>
    <t>https://www.sciencedirect.com/science/journal/0946672X</t>
  </si>
  <si>
    <t>https://www.sciencedirect.com/science/journal/09666923</t>
  </si>
  <si>
    <t>Journal of Transport and Health</t>
  </si>
  <si>
    <t>https://www.sciencedirect.com/science/journal/22141405</t>
  </si>
  <si>
    <t>https://www.sciencedirect.com/science/journal/00941190</t>
  </si>
  <si>
    <t>https://www.sciencedirect.com/science/journal/10620303</t>
  </si>
  <si>
    <t>https://www.sciencedirect.com/science/journal/07415214</t>
  </si>
  <si>
    <t>2213-3348</t>
  </si>
  <si>
    <t>http://www.sciencedirect.com/science/journal/2213333X</t>
  </si>
  <si>
    <t>Journal of Veterinary Behavior: Clinical Applications and Research</t>
  </si>
  <si>
    <t>https://www.sciencedirect.com/science/journal/15587878</t>
  </si>
  <si>
    <t>https://www.sciencedirect.com/science/journal/17602734</t>
  </si>
  <si>
    <t>https://www.sciencedirect.com/science/journal/01660934</t>
  </si>
  <si>
    <t>https://www.sciencedirect.com/science/journal/18787886</t>
  </si>
  <si>
    <t>https://www.sciencedirect.com/science/journal/10473203</t>
  </si>
  <si>
    <t>https://www.sciencedirect.com/science/journal/00018791</t>
  </si>
  <si>
    <t>https://www.sciencedirect.com/science/journal/08921997</t>
  </si>
  <si>
    <t>https://www.sciencedirect.com/science/journal/03770273</t>
  </si>
  <si>
    <t>https://www.sciencedirect.com/science/journal/22147144</t>
  </si>
  <si>
    <t>Journal of Web Semantics: Science, Services and Agents on the World Wide Web</t>
  </si>
  <si>
    <t>https://www.sciencedirect.com/science/journal/15708268</t>
  </si>
  <si>
    <t>https://www.sciencedirect.com/science/journal/01676105</t>
  </si>
  <si>
    <t>https://www.sciencedirect.com/science/journal/10909516</t>
  </si>
  <si>
    <t>https://www.sciencedirect.com/science/journal/26672960</t>
  </si>
  <si>
    <t>https://www.sciencedirect.com/science/journal/22122672</t>
  </si>
  <si>
    <t>https://www.sciencedirect.com/science/journal/08908567</t>
  </si>
  <si>
    <t>https://www.sciencedirect.com/science/journal/01909622</t>
  </si>
  <si>
    <t>https://www.sciencedirect.com/science/journal/15461440</t>
  </si>
  <si>
    <t>https://www.sciencedirect.com/science/journal/15258610</t>
  </si>
  <si>
    <t>Journal of the American Pharmacists Association: JAPhA</t>
  </si>
  <si>
    <t>https://www.sciencedirect.com/science/journal/15443191</t>
  </si>
  <si>
    <t>https://www.sciencedirect.com/science/journal/22132945</t>
  </si>
  <si>
    <t>https://www.sciencedirect.com/science/journal/08947317</t>
  </si>
  <si>
    <t>https://www.sciencedirect.com/science/journal/17439671</t>
  </si>
  <si>
    <t>https://www.sciencedirect.com/science/journal/09552219</t>
  </si>
  <si>
    <t>https://www.sciencedirect.com/science/journal/00160032</t>
  </si>
  <si>
    <t>https://www.sciencedirect.com/science/journal/00194522</t>
  </si>
  <si>
    <t>https://www.sciencedirect.com/science/journal/08891583</t>
  </si>
  <si>
    <t>https://www.sciencedirect.com/science/journal/17516161</t>
  </si>
  <si>
    <t>https://www.sciencedirect.com/science/journal/00225096</t>
  </si>
  <si>
    <t>https://www.sciencedirect.com/science/journal/00279684</t>
  </si>
  <si>
    <t>https://www.sciencedirect.com/science/journal/0022510X</t>
  </si>
  <si>
    <t>https://www.sciencedirect.com/science/journal/18761070</t>
  </si>
  <si>
    <t>https://www.sciencedirect.com/science/journal/22124438</t>
  </si>
  <si>
    <t>https://www.sciencedirect.com/science/journal/00852538</t>
  </si>
  <si>
    <t>https://www.sciencedirect.com/science/journal/17790123</t>
  </si>
  <si>
    <t>https://www.sciencedirect.com/science/journal/09507051</t>
  </si>
  <si>
    <t>https://www.sciencedirect.com/science/journal/00137006</t>
  </si>
  <si>
    <t>https://www.sciencedirect.com/science/journal/00143855</t>
  </si>
  <si>
    <t>https://www.sciencedirect.com/science/journal/07554982</t>
  </si>
  <si>
    <t>https://www.sciencedirect.com/journal/la-presse-medicale-formation</t>
  </si>
  <si>
    <t>La Revue Sage-Femme</t>
  </si>
  <si>
    <t>https://www.sciencedirect.com/science/journal/16374088</t>
  </si>
  <si>
    <t>https://www.sciencedirect.com/science/journal/18786529</t>
  </si>
  <si>
    <t>https://www.sciencedirect.com/science/journal/09275371</t>
  </si>
  <si>
    <t>Lancet Gastroenterology &amp; Hepatology</t>
  </si>
  <si>
    <t>https://www.sciencedirect.com/science/journal/24681253</t>
  </si>
  <si>
    <t>https://www.sciencedirect.com/science/journal/02648377</t>
  </si>
  <si>
    <t>https://www.sciencedirect.com/science/journal/01692046</t>
  </si>
  <si>
    <t>https://www.sciencedirect.com/science/journal/02715309</t>
  </si>
  <si>
    <t>https://www.sciencedirect.com/science/journal/03880001</t>
  </si>
  <si>
    <t>Le Pharmacien Clinicien</t>
  </si>
  <si>
    <t>https://www.sciencedirect.com/journal/le-pharmacien-clinicien</t>
  </si>
  <si>
    <t>https://www.sciencedirect.com/science/journal/12797960</t>
  </si>
  <si>
    <t>https://www.sciencedirect.com/science/journal/10416080</t>
  </si>
  <si>
    <t>https://www.sciencedirect.com/science/journal/09594752</t>
  </si>
  <si>
    <t>https://www.sciencedirect.com/science/journal/00239690</t>
  </si>
  <si>
    <t>https://www.sciencedirect.com/science/journal/22106561</t>
  </si>
  <si>
    <t>https://www.sciencedirect.com/science/journal/13446223</t>
  </si>
  <si>
    <t>https://www.sciencedirect.com/science/journal/01452126</t>
  </si>
  <si>
    <t>https://www.sciencedirect.com/science/journal/07408188</t>
  </si>
  <si>
    <t>https://www.sciencedirect.com/science/journal/00243205</t>
  </si>
  <si>
    <t>https://www.sciencedirect.com/science/journal/22145524</t>
  </si>
  <si>
    <t>Limnologica - Ecology and Management of Inland Waters</t>
  </si>
  <si>
    <t>https://www.sciencedirect.com/science/journal/00759511</t>
  </si>
  <si>
    <t>https://www.sciencedirect.com/science/journal/00243795</t>
  </si>
  <si>
    <t>https://www.sciencedirect.com/science/journal/00243841</t>
  </si>
  <si>
    <t>https://www.sciencedirect.com/science/journal/08985898</t>
  </si>
  <si>
    <t>https://www.sciencedirect.com/science/journal/00244937</t>
  </si>
  <si>
    <t>https://www.sciencedirect.com/science/journal/18711413</t>
  </si>
  <si>
    <t>https://www.sciencedirect.com/science/journal/00246301</t>
  </si>
  <si>
    <t>https://www.sciencedirect.com/science/journal/01695002</t>
  </si>
  <si>
    <t>https://www.sciencedirect.com/science/journal/0730725X</t>
  </si>
  <si>
    <t>https://www.sciencedirect.com/science/journal/10445005</t>
  </si>
  <si>
    <t>https://www.sciencedirect.com/science/journal/22138463</t>
  </si>
  <si>
    <t>https://www.sciencedirect.com/science/journal/03044203</t>
  </si>
  <si>
    <t>https://www.sciencedirect.com/science/journal/01411136</t>
  </si>
  <si>
    <t>https://www.sciencedirect.com/science/journal/18747787</t>
  </si>
  <si>
    <t>https://www.sciencedirect.com/science/journal/00253227</t>
  </si>
  <si>
    <t>https://www.sciencedirect.com/science/journal/03778398</t>
  </si>
  <si>
    <t>https://www.sciencedirect.com/science/journal/0308597X</t>
  </si>
  <si>
    <t>https://www.sciencedirect.com/science/journal/0025326X</t>
  </si>
  <si>
    <t>https://www.sciencedirect.com/science/journal/09518339</t>
  </si>
  <si>
    <t>https://www.sciencedirect.com/science/journal/02648172</t>
  </si>
  <si>
    <t>https://www.sciencedirect.com/journal/materialia</t>
  </si>
  <si>
    <t>https://www.sciencedirect.com/science/journal/10445803</t>
  </si>
  <si>
    <t>https://www.sciencedirect.com/science/journal/02540584</t>
  </si>
  <si>
    <t>https://www.sciencedirect.com/science/journal/0167577X</t>
  </si>
  <si>
    <t>https://www.sciencedirect.com/science/journal/00255408</t>
  </si>
  <si>
    <t>https://www.sciencedirect.com/science/journal/09215093</t>
  </si>
  <si>
    <t>https://www.sciencedirect.com/science/journal/09215107</t>
  </si>
  <si>
    <t>https://www.sciencedirect.com/science/journal/0927796X</t>
  </si>
  <si>
    <t>https://www.sciencedirect.com/science/journal/13698001</t>
  </si>
  <si>
    <t>https://www.sciencedirect.com/science/journal/13697021</t>
  </si>
  <si>
    <t>https://www.sciencedirect.com/science/journal/24685194</t>
  </si>
  <si>
    <t>https://www.sciencedirect.com/science/journal/23524928</t>
  </si>
  <si>
    <t>https://www.sciencedirect.com/science/journal/24686069</t>
  </si>
  <si>
    <t>https://www.sciencedirect.com/journal/materials-today-nano</t>
  </si>
  <si>
    <t>https://www.sciencedirect.com/science/journal/25425293</t>
  </si>
  <si>
    <t>https://www.sciencedirect.com/journal/materials-today-sustainability</t>
  </si>
  <si>
    <t>https://www.sciencedirect.com/science/journal/22147853</t>
  </si>
  <si>
    <t>https://www.sciencedirect.com/science/journal/00255564</t>
  </si>
  <si>
    <t>https://www.sciencedirect.com/science/journal/01654896</t>
  </si>
  <si>
    <t>https://www.sciencedirect.com/science/journal/03784754</t>
  </si>
  <si>
    <t>https://www.sciencedirect.com/science/journal/0945053X</t>
  </si>
  <si>
    <t>2590-2393</t>
  </si>
  <si>
    <t>http://www.sciencedirect.com/science/journal/25902385</t>
  </si>
  <si>
    <t>https://www.sciencedirect.com/science/journal/03785122</t>
  </si>
  <si>
    <t>https://www.sciencedirect.com/science/journal/00256196</t>
  </si>
  <si>
    <t>https://www.sciencedirect.com/science/journal/02632241</t>
  </si>
  <si>
    <t>https://www.sciencedirect.com/science/journal/03091740</t>
  </si>
  <si>
    <t>https://www.sciencedirect.com/science/journal/08883270</t>
  </si>
  <si>
    <t>https://www.sciencedirect.com/science/journal/00936413</t>
  </si>
  <si>
    <t>https://www.sciencedirect.com/science/journal/01676636</t>
  </si>
  <si>
    <t>https://www.sciencedirect.com/science/journal/0094114X</t>
  </si>
  <si>
    <t>https://www.sciencedirect.com/science/journal/00476374</t>
  </si>
  <si>
    <t>https://www.sciencedirect.com/science/journal/09574158</t>
  </si>
  <si>
    <t>https://www.sciencedirect.com/journal/med</t>
  </si>
  <si>
    <t>https://www.sciencedirect.com/science/journal/09583947</t>
  </si>
  <si>
    <t>https://www.sciencedirect.com/science/journal/13504533</t>
  </si>
  <si>
    <t>https://www.sciencedirect.com/science/journal/03069877</t>
  </si>
  <si>
    <t>https://www.sciencedirect.com/science/journal/13618415</t>
  </si>
  <si>
    <t>https://www.sciencedirect.com/science/journal/00257753</t>
  </si>
  <si>
    <t>https://www.sciencedirect.com/science/journal/23870206</t>
  </si>
  <si>
    <t>https://www.sciencedirect.com/science/journal/02105691</t>
  </si>
  <si>
    <t>https://www.sciencedirect.com/science/journal/21735727</t>
  </si>
  <si>
    <t>https://www.sciencedirect.com/science/journal/17552966</t>
  </si>
  <si>
    <t>Mental Health and Prevention</t>
  </si>
  <si>
    <t>https://www.sciencedirect.com/science/journal/22126570</t>
  </si>
  <si>
    <t>https://www.sciencedirect.com/science/journal/10967176</t>
  </si>
  <si>
    <t>https://www.sciencedirect.com/science/journal/00260495</t>
  </si>
  <si>
    <t>https://www.sciencedirect.com/science/journal/10462023</t>
  </si>
  <si>
    <t>https://www.sciencedirect.com/science/journal/12864579</t>
  </si>
  <si>
    <t>https://www.sciencedirect.com/science/journal/08824010</t>
  </si>
  <si>
    <t>https://www.sciencedirect.com/science/journal/23523522</t>
  </si>
  <si>
    <t>https://www.sciencedirect.com/science/journal/09445013</t>
  </si>
  <si>
    <t>https://www.sciencedirect.com/science/journal/0026265X</t>
  </si>
  <si>
    <t>https://www.sciencedirect.com/science/journal/01679317</t>
  </si>
  <si>
    <t>https://www.sciencedirect.com/science/journal/00262692</t>
  </si>
  <si>
    <t>https://www.sciencedirect.com/science/journal/00262714</t>
  </si>
  <si>
    <t>https://www.sciencedirect.com/science/journal/09684328</t>
  </si>
  <si>
    <t>https://www.sciencedirect.com/science/journal/13871811</t>
  </si>
  <si>
    <t>https://www.sciencedirect.com/science/journal/01419331</t>
  </si>
  <si>
    <t>https://www.sciencedirect.com/science/journal/00262862</t>
  </si>
  <si>
    <t>https://www.sciencedirect.com/science/journal/02666138</t>
  </si>
  <si>
    <t>https://www.sciencedirect.com/science/journal/08926875</t>
  </si>
  <si>
    <t>https://www.sciencedirect.com/science/journal/15677249</t>
  </si>
  <si>
    <t>https://www.sciencedirect.com/science/journal/00982997</t>
  </si>
  <si>
    <t>https://www.sciencedirect.com/science/journal/24688231</t>
  </si>
  <si>
    <t>https://www.sciencedirect.com/science/journal/10972765</t>
  </si>
  <si>
    <t>https://www.sciencedirect.com/science/journal/10967192</t>
  </si>
  <si>
    <t>https://www.sciencedirect.com/science/journal/01615890</t>
  </si>
  <si>
    <t>https://www.sciencedirect.com/science/journal/10557903</t>
  </si>
  <si>
    <t>https://www.sciencedirect.com/science/journal/16742052</t>
  </si>
  <si>
    <t>https://www.sciencedirect.com/science/journal/15250016</t>
  </si>
  <si>
    <t>https://www.sciencedirect.com/science/journal/01666851</t>
  </si>
  <si>
    <t>https://www.sciencedirect.com/science/journal/03037207</t>
  </si>
  <si>
    <t>https://www.sciencedirect.com/science/journal/10447431</t>
  </si>
  <si>
    <t>https://www.sciencedirect.com/science/journal/08908508</t>
  </si>
  <si>
    <t>https://www.sciencedirect.com/science/journal/12860115</t>
  </si>
  <si>
    <t>https://www.sciencedirect.com/science/journal/02455919</t>
  </si>
  <si>
    <t>https://www.sciencedirect.com/science/journal/22110348</t>
  </si>
  <si>
    <t>https://www.sciencedirect.com/science/journal/24687812</t>
  </si>
  <si>
    <t>https://www.sciencedirect.com/science/journal/00275107</t>
  </si>
  <si>
    <t>https://www.sciencedirect.com/science/journal/13835718</t>
  </si>
  <si>
    <t>https://www.sciencedirect.com/science/journal/13835742</t>
  </si>
  <si>
    <t>https://www.sciencedirect.com/science/journal/12467391</t>
  </si>
  <si>
    <t>https://www.sciencedirect.com/science/journal/09281258</t>
  </si>
  <si>
    <t>https://www.sciencedirect.com/science/journal/16366522</t>
  </si>
  <si>
    <t>https://www.sciencedirect.com/science/journal/19572557</t>
  </si>
  <si>
    <t>https://www.sciencedirect.com/science/journal/17694493</t>
  </si>
  <si>
    <t>https://www.sciencedirect.com/science/journal/09638695</t>
  </si>
  <si>
    <t>https://www.sciencedirect.com/science/journal/16274830</t>
  </si>
  <si>
    <t>https://www.sciencedirect.com/science/journal/18787789</t>
  </si>
  <si>
    <t>https://www.sciencedirect.com/science/journal/22112855</t>
  </si>
  <si>
    <t>https://www.sciencedirect.com/science/journal/17480132</t>
  </si>
  <si>
    <t>https://www.sciencedirect.com/science/journal/2352507X</t>
  </si>
  <si>
    <t>https://www.sciencedirect.com/science/journal/24520748</t>
  </si>
  <si>
    <t>https://www.sciencedirect.com/science/journal/15499634</t>
  </si>
  <si>
    <t>https://www.sciencedirect.com/science/journal/08936080</t>
  </si>
  <si>
    <t>https://www.sciencedirect.com/science/journal/01974580</t>
  </si>
  <si>
    <t>https://www.sciencedirect.com/science/journal/10747427</t>
  </si>
  <si>
    <t>https://www.sciencedirect.com/science/journal/01970186</t>
  </si>
  <si>
    <t>https://www.sciencedirect.com/science/journal/00283770</t>
  </si>
  <si>
    <t>https://www.sciencedirect.com/science/journal/11301473</t>
  </si>
  <si>
    <t>https://www.sciencedirect.com/science/journal/25298496</t>
  </si>
  <si>
    <t>https://www.sciencedirect.com/science/journal/09252312</t>
  </si>
  <si>
    <t>Neuromodulation: Technology At the Neural interface</t>
  </si>
  <si>
    <t>https://www.sciencedirect.com/journal/neuromodulation-technology-at-the-neural-interface</t>
  </si>
  <si>
    <t>https://www.sciencedirect.com/science/journal/09608966</t>
  </si>
  <si>
    <t>https://www.sciencedirect.com/science/journal/08966273</t>
  </si>
  <si>
    <t>https://www.sciencedirect.com/science/journal/01434179</t>
  </si>
  <si>
    <t>https://www.sciencedirect.com/science/journal/00283908</t>
  </si>
  <si>
    <t>Neurophysiologie Clinique/Clinical Neurophysiology</t>
  </si>
  <si>
    <t>https://www.sciencedirect.com/science/journal/09877053</t>
  </si>
  <si>
    <t>https://www.sciencedirect.com/science/journal/02229617</t>
  </si>
  <si>
    <t>https://www.sciencedirect.com/science/journal/00283932</t>
  </si>
  <si>
    <t>https://www.sciencedirect.com/science/journal/03064522</t>
  </si>
  <si>
    <t>https://www.sciencedirect.com/science/journal/01497634</t>
  </si>
  <si>
    <t>https://www.sciencedirect.com/science/journal/03043940</t>
  </si>
  <si>
    <t>https://www.sciencedirect.com/science/journal/01680102</t>
  </si>
  <si>
    <t>Neurotoxicology</t>
  </si>
  <si>
    <t>https://www.sciencedirect.com/science/journal/0161813X</t>
  </si>
  <si>
    <t>https://www.sciencedirect.com/science/journal/08920362</t>
  </si>
  <si>
    <t>https://www.sciencedirect.com/science/journal/13841076</t>
  </si>
  <si>
    <t>https://www.sciencedirect.com/science/journal/13876473</t>
  </si>
  <si>
    <t>https://www.sciencedirect.com/science/journal/0732118X</t>
  </si>
  <si>
    <t>https://www.sciencedirect.com/science/journal/10898603</t>
  </si>
  <si>
    <t>https://www.sciencedirect.com/science/journal/1751570X</t>
  </si>
  <si>
    <t>https://www.sciencedirect.com/science/journal/14681218</t>
  </si>
  <si>
    <t>Nonlinear Analysis: Theory, Methods &amp; Applications</t>
  </si>
  <si>
    <t>https://www.sciencedirect.com/science/journal/0362546X</t>
  </si>
  <si>
    <t>https://www.sciencedirect.com/science/journal/00903752</t>
  </si>
  <si>
    <t>https://www.sciencedirect.com/science/journal/00295493</t>
  </si>
  <si>
    <t>https://www.sciencedirect.com/science/journal/01689002</t>
  </si>
  <si>
    <t>https://www.sciencedirect.com/science/journal/0168583X</t>
  </si>
  <si>
    <t>https://www.sciencedirect.com/science/journal/09698051</t>
  </si>
  <si>
    <t>https://www.sciencedirect.com/science/journal/03759474</t>
  </si>
  <si>
    <t>https://www.sciencedirect.com/science/journal/24056014</t>
  </si>
  <si>
    <t>https://www.sciencedirect.com/science/journal/02606917</t>
  </si>
  <si>
    <t>https://www.sciencedirect.com/science/journal/14715953</t>
  </si>
  <si>
    <t>https://www.sciencedirect.com/science/journal/15414612</t>
  </si>
  <si>
    <t>Nursing For Womens Health</t>
  </si>
  <si>
    <t>https://www.sciencedirect.com/science/journal/17514851</t>
  </si>
  <si>
    <t>https://www.sciencedirect.com/science/journal/00296554</t>
  </si>
  <si>
    <t>https://www.sciencedirect.com/science/journal/08999007</t>
  </si>
  <si>
    <t>https://www.sciencedirect.com/science/journal/09850562</t>
  </si>
  <si>
    <t>https://www.sciencedirect.com/science/journal/02715317</t>
  </si>
  <si>
    <t>https://www.sciencedirect.com/science/journal/09394753</t>
  </si>
  <si>
    <t>https://www.sciencedirect.com/science/journal/17697255</t>
  </si>
  <si>
    <t>https://www.sciencedirect.com/science/journal/24518476</t>
  </si>
  <si>
    <t>https://www.sciencedirect.com/science/journal/1871403X</t>
  </si>
  <si>
    <t>https://www.sciencedirect.com/science/journal/09645691</t>
  </si>
  <si>
    <t>https://www.sciencedirect.com/science/journal/00298018</t>
  </si>
  <si>
    <t>https://www.sciencedirect.com/science/journal/14635003</t>
  </si>
  <si>
    <t>https://www.sciencedirect.com/science/journal/03050483</t>
  </si>
  <si>
    <t>2590-3330</t>
  </si>
  <si>
    <t>https://www.sciencedirect.com/journal/one-earth</t>
  </si>
  <si>
    <t>https://www.sciencedirect.com/science/journal/24686964</t>
  </si>
  <si>
    <t>https://www.sciencedirect.com/science/journal/01676377</t>
  </si>
  <si>
    <t>https://www.sciencedirect.com/science/journal/22116923</t>
  </si>
  <si>
    <t>https://www.sciencedirect.com/science/journal/10486666</t>
  </si>
  <si>
    <t>https://www.sciencedirect.com/science/journal/10431810</t>
  </si>
  <si>
    <t>https://www.sciencedirect.com/science/journal/10601872</t>
  </si>
  <si>
    <t>https://www.sciencedirect.com/science/journal/15222942</t>
  </si>
  <si>
    <t>https://www.sciencedirect.com/science/journal/01616420</t>
  </si>
  <si>
    <t>2589-4234</t>
  </si>
  <si>
    <t>https://www.sciencedirect.com/journal/ophthalmology-glaucoma</t>
  </si>
  <si>
    <t>https://www.sciencedirect.com/science/journal/aip/24686530</t>
  </si>
  <si>
    <t>https://www.sciencedirect.com/science/journal/10685200</t>
  </si>
  <si>
    <t>https://www.sciencedirect.com/science/journal/09253467</t>
  </si>
  <si>
    <t>https://www.sciencedirect.com/science/journal/15734277</t>
  </si>
  <si>
    <t>https://www.sciencedirect.com/science/journal/00303992</t>
  </si>
  <si>
    <t>https://www.sciencedirect.com/science/journal/00304018</t>
  </si>
  <si>
    <t>https://www.sciencedirect.com/science/journal/01438166</t>
  </si>
  <si>
    <t>Optik - International Journal for Light and Electron Optics</t>
  </si>
  <si>
    <t>https://www.sciencedirect.com/science/journal/00304026</t>
  </si>
  <si>
    <t>https://www.sciencedirect.com/science/journal/13688375</t>
  </si>
  <si>
    <t>https://www.sciencedirect.com/science/journal/22124403</t>
  </si>
  <si>
    <t>https://www.sciencedirect.com/science/journal/00304387</t>
  </si>
  <si>
    <t>Ore and Energy Resource Geology</t>
  </si>
  <si>
    <t>2666-2612</t>
  </si>
  <si>
    <t>https://www.sciencedirect.com/journal/ore-and-energy-resource-geology</t>
  </si>
  <si>
    <t>https://www.sciencedirect.com/science/journal/15661199</t>
  </si>
  <si>
    <t>https://www.sciencedirect.com/science/journal/01466380</t>
  </si>
  <si>
    <t>https://www.sciencedirect.com/science/journal/07495978</t>
  </si>
  <si>
    <t>https://www.sciencedirect.com/science/journal/00902616</t>
  </si>
  <si>
    <t>https://www.sciencedirect.com/science/journal/18770568</t>
  </si>
  <si>
    <t>https://www.sciencedirect.com/science/journal/10634584</t>
  </si>
  <si>
    <t>https://www.sciencedirect.com/science/journal/16159071</t>
  </si>
  <si>
    <t>https://www.sciencedirect.com/science/journal/0927538X</t>
  </si>
  <si>
    <t>https://www.sciencedirect.com/science/journal/15260542</t>
  </si>
  <si>
    <t>https://www.sciencedirect.com/science/journal/15249042</t>
  </si>
  <si>
    <t>https://www.sciencedirect.com/science/journal/00310182</t>
  </si>
  <si>
    <t>https://www.sciencedirect.com/science/journal/1871174X</t>
  </si>
  <si>
    <t>https://www.sciencedirect.com/science/journal/14243903</t>
  </si>
  <si>
    <t>https://www.sciencedirect.com/science/journal/01678191</t>
  </si>
  <si>
    <t>https://www.sciencedirect.com/science/journal/13835769</t>
  </si>
  <si>
    <t>https://www.sciencedirect.com/science/journal/13538020</t>
  </si>
  <si>
    <t>https://www.sciencedirect.com/science/journal/16742001</t>
  </si>
  <si>
    <t>https://www.sciencedirect.com/science/journal/00313025</t>
  </si>
  <si>
    <t>https://www.sciencedirect.com/science/journal/03440338</t>
  </si>
  <si>
    <t>https://www.sciencedirect.com/science/journal/07383991</t>
  </si>
  <si>
    <t>https://www.sciencedirect.com/science/journal/00313203</t>
  </si>
  <si>
    <t>https://www.sciencedirect.com/science/journal/01678655</t>
  </si>
  <si>
    <t>https://www.sciencedirect.com/science/journal/09172394</t>
  </si>
  <si>
    <t>https://www.sciencedirect.com/science/journal/08878994</t>
  </si>
  <si>
    <t>https://www.sciencedirect.com/science/journal/00314056</t>
  </si>
  <si>
    <t>https://www.sciencedirect.com/science/journal/01969781</t>
  </si>
  <si>
    <t>2589-2274</t>
  </si>
  <si>
    <t>https://www.sciencedirect.com/journal/perfectionnement-en-pediatrie</t>
  </si>
  <si>
    <t>https://www.sciencedirect.com/science/journal/22112669</t>
  </si>
  <si>
    <t>https://www.sciencedirect.com/science/journal/01665316</t>
  </si>
  <si>
    <t>https://www.sciencedirect.com/science/journal/24056030</t>
  </si>
  <si>
    <t>https://www.sciencedirect.com/science/journal/01918869</t>
  </si>
  <si>
    <t>https://www.sciencedirect.com/science/journal/24681717</t>
  </si>
  <si>
    <t>https://www.sciencedirect.com/science/journal/14338319</t>
  </si>
  <si>
    <t>https://www.sciencedirect.com/science/journal/15741192</t>
  </si>
  <si>
    <t>https://www.sciencedirect.com/science/journal/00483575</t>
  </si>
  <si>
    <t>https://www.sciencedirect.com/science/journal/22134344</t>
  </si>
  <si>
    <t>https://www.sciencedirect.com/science/journal/10436618</t>
  </si>
  <si>
    <t>https://www.sciencedirect.com/science/journal/01637258</t>
  </si>
  <si>
    <t>https://www.sciencedirect.com/science/journal/00913057</t>
  </si>
  <si>
    <t>https://www.sciencedirect.com/science/journal/15721000</t>
  </si>
  <si>
    <t>https://www.sciencedirect.com/science/journal/15694410</t>
  </si>
  <si>
    <t>https://www.sciencedirect.com/science/journal/03784371</t>
  </si>
  <si>
    <t>https://www.sciencedirect.com/science/journal/09214526</t>
  </si>
  <si>
    <t>Physica C: Superconductivity</t>
  </si>
  <si>
    <t>https://www.sciencedirect.com/science/journal/09214534</t>
  </si>
  <si>
    <t>https://www.sciencedirect.com/science/journal/01672789</t>
  </si>
  <si>
    <t>https://www.sciencedirect.com/science/journal/13869477</t>
  </si>
  <si>
    <t>https://www.sciencedirect.com/science/journal/11201797</t>
  </si>
  <si>
    <t>https://www.sciencedirect.com/science/journal/18744907</t>
  </si>
  <si>
    <t>https://www.sciencedirect.com/science/journal/1466853X</t>
  </si>
  <si>
    <t>https://www.sciencedirect.com/science/journal/03759601</t>
  </si>
  <si>
    <t>https://www.sciencedirect.com/science/journal/03701573</t>
  </si>
  <si>
    <t>https://www.sciencedirect.com/science/journal/14747065</t>
  </si>
  <si>
    <t>https://www.sciencedirect.com/science/journal/15710645</t>
  </si>
  <si>
    <t>https://www.sciencedirect.com/science/journal/22126864</t>
  </si>
  <si>
    <t>Physics of the Earth and Planetary Interiors</t>
  </si>
  <si>
    <t>https://www.sciencedirect.com/science/journal/00319201</t>
  </si>
  <si>
    <t>https://www.sciencedirect.com/science/journal/08855765</t>
  </si>
  <si>
    <t>https://www.sciencedirect.com/science/journal/00319384</t>
  </si>
  <si>
    <t>https://www.sciencedirect.com/science/journal/00319406</t>
  </si>
  <si>
    <t>https://www.sciencedirect.com/science/journal/00319422</t>
  </si>
  <si>
    <t>https://www.sciencedirect.com/science/journal/18743900</t>
  </si>
  <si>
    <t>https://www.sciencedirect.com/science/journal/09447113</t>
  </si>
  <si>
    <t>https://www.sciencedirect.com/science/journal/02139251</t>
  </si>
  <si>
    <t>https://www.sciencedirect.com/science/journal/01434004</t>
  </si>
  <si>
    <t>https://www.sciencedirect.com/science/journal/00320633</t>
  </si>
  <si>
    <t>https://www.sciencedirect.com/science/journal/23524073</t>
  </si>
  <si>
    <t>https://www.sciencedirect.com/science/journal/09819428</t>
  </si>
  <si>
    <t>https://www.sciencedirect.com/science/journal/01689452</t>
  </si>
  <si>
    <t>https://www.sciencedirect.com/science/journal/0147619X</t>
  </si>
  <si>
    <t>https://www.sciencedirect.com/science/journal/0304422X</t>
  </si>
  <si>
    <t>https://www.sciencedirect.com/science/journal/18739652</t>
  </si>
  <si>
    <t>https://www.sciencedirect.com/science/journal/09626298</t>
  </si>
  <si>
    <t>https://www.sciencedirect.com/science/journal/02775387</t>
  </si>
  <si>
    <t>https://www.sciencedirect.com/science/journal/00323861</t>
  </si>
  <si>
    <t>https://www.sciencedirect.com/science/journal/01413910</t>
  </si>
  <si>
    <t>https://www.sciencedirect.com/science/journal/09255214</t>
  </si>
  <si>
    <t>https://www.sciencedirect.com/science/journal/00325910</t>
  </si>
  <si>
    <t>https://www.sciencedirect.com/science/journal/18787762</t>
  </si>
  <si>
    <t>https://www.sciencedirect.com/science/journal/12691763</t>
  </si>
  <si>
    <t>https://www.sciencedirect.com/science/journal/03019268</t>
  </si>
  <si>
    <t>https://www.sciencedirect.com/science/journal/01416359</t>
  </si>
  <si>
    <t>Pregnancy Hypertension: An International Journal of Women's Cardiovascular Health</t>
  </si>
  <si>
    <t>https://www.sciencedirect.com/science/journal/22107789</t>
  </si>
  <si>
    <t>https://www.sciencedirect.com/science/journal/00917435</t>
  </si>
  <si>
    <t>https://www.sciencedirect.com/science/journal/01675877</t>
  </si>
  <si>
    <t>https://www.sciencedirect.com/science/journal/17519918</t>
  </si>
  <si>
    <t>https://www.sciencedirect.com/science/journal/02668920</t>
  </si>
  <si>
    <t>https://www.sciencedirect.com/science/journal/15407489</t>
  </si>
  <si>
    <t>Proceedings of the Geologists' Association</t>
  </si>
  <si>
    <t>https://www.sciencedirect.com/science/journal/00167878</t>
  </si>
  <si>
    <t>https://www.sciencedirect.com/science/journal/13595113</t>
  </si>
  <si>
    <t>https://www.sciencedirect.com/science/journal/09575820</t>
  </si>
  <si>
    <t>https://www.sciencedirect.com/science/journal/03760421</t>
  </si>
  <si>
    <t>https://www.sciencedirect.com/science/journal/00796107</t>
  </si>
  <si>
    <t>https://www.sciencedirect.com/science/journal/00330620</t>
  </si>
  <si>
    <t>https://www.sciencedirect.com/science/journal/03601285</t>
  </si>
  <si>
    <t>https://www.sciencedirect.com/science/journal/01637827</t>
  </si>
  <si>
    <t>https://www.sciencedirect.com/science/journal/00796425</t>
  </si>
  <si>
    <t>https://www.sciencedirect.com/science/journal/02785846</t>
  </si>
  <si>
    <t>https://www.sciencedirect.com/science/journal/03010082</t>
  </si>
  <si>
    <t>https://www.sciencedirect.com/science/journal/01491970</t>
  </si>
  <si>
    <t>https://www.sciencedirect.com/science/journal/00796565</t>
  </si>
  <si>
    <t>https://www.sciencedirect.com/science/journal/00796611</t>
  </si>
  <si>
    <t>https://www.sciencedirect.com/science/journal/03009440</t>
  </si>
  <si>
    <t>https://www.sciencedirect.com/science/journal/01466410</t>
  </si>
  <si>
    <t>https://www.sciencedirect.com/science/journal/10589813</t>
  </si>
  <si>
    <t>https://www.sciencedirect.com/science/journal/03059006</t>
  </si>
  <si>
    <t>https://www.sciencedirect.com/science/journal/00796700</t>
  </si>
  <si>
    <t>https://www.sciencedirect.com/science/journal/00796727</t>
  </si>
  <si>
    <t>https://www.sciencedirect.com/science/journal/13509462</t>
  </si>
  <si>
    <t>https://www.sciencedirect.com/science/journal/00796816</t>
  </si>
  <si>
    <t>https://www.sciencedirect.com/science/journal/11667087</t>
  </si>
  <si>
    <t>https://www.sciencedirect.com/science/journal/10988823</t>
  </si>
  <si>
    <t>Prostaglandins, Leukotrienes and Essential Fatty Acids (PLEFA)</t>
  </si>
  <si>
    <t>https://www.sciencedirect.com/science/journal/09523278</t>
  </si>
  <si>
    <t>https://www.sciencedirect.com/science/journal/10465928</t>
  </si>
  <si>
    <t>https://www.sciencedirect.com/science/journal/14344610</t>
  </si>
  <si>
    <t>https://www.sciencedirect.com/science/journal/11345934</t>
  </si>
  <si>
    <t>https://www.sciencedirect.com/science/journal/01651781</t>
  </si>
  <si>
    <t>https://www.sciencedirect.com/science/journal/09254927</t>
  </si>
  <si>
    <t>https://www.sciencedirect.com/science/journal/14202530</t>
  </si>
  <si>
    <t>https://www.sciencedirect.com/science/journal/14690292</t>
  </si>
  <si>
    <t>https://www.sciencedirect.com/science/journal/03064530</t>
  </si>
  <si>
    <t>https://www.sciencedirect.com/science/journal/00333506</t>
  </si>
  <si>
    <t>https://www.sciencedirect.com/science/journal/03638111</t>
  </si>
  <si>
    <t>https://www.sciencedirect.com/science/journal/10945539</t>
  </si>
  <si>
    <t>https://www.sciencedirect.com/science/journal/18711014</t>
  </si>
  <si>
    <t>https://www.sciencedirect.com/science/journal/10406182</t>
  </si>
  <si>
    <t>https://www.sciencedirect.com/science/journal/02773791</t>
  </si>
  <si>
    <t>REACH - Reviews in Human Space Exploration</t>
  </si>
  <si>
    <t>https://www.sciencedirect.com/science/journal/23523093</t>
  </si>
  <si>
    <t>https://www.sciencedirect.com/journal/rec-cardioclinics</t>
  </si>
  <si>
    <t>https://www.sciencedirect.com/science/journal/13504487</t>
  </si>
  <si>
    <t>https://www.sciencedirect.com/science/journal/0969806X</t>
  </si>
  <si>
    <t>https://www.sciencedirect.com/science/journal/10788174</t>
  </si>
  <si>
    <t>https://www.sciencedirect.com/science/journal/00338338</t>
  </si>
  <si>
    <t>https://www.sciencedirect.com/science/journal/21735107</t>
  </si>
  <si>
    <t>https://www.sciencedirect.com/science/journal/01678140</t>
  </si>
  <si>
    <t>https://www.sciencedirect.com/science/journal/15507424/60</t>
  </si>
  <si>
    <t>https://www.sciencedirect.com/science/journal/01900528</t>
  </si>
  <si>
    <t>https://www.sciencedirect.com/science/journal/13815148</t>
  </si>
  <si>
    <t>https://www.sciencedirect.com/science/journal/01660462</t>
  </si>
  <si>
    <t>https://www.sciencedirect.com/science/journal/23524855</t>
  </si>
  <si>
    <t>https://www.sciencedirect.com/science/journal/02732300</t>
  </si>
  <si>
    <t>https://www.sciencedirect.com/science/journal/00487120</t>
  </si>
  <si>
    <t>https://www.sciencedirect.com/science/journal/09518320</t>
  </si>
  <si>
    <t>https://www.sciencedirect.com/science/journal/23529385</t>
  </si>
  <si>
    <t>https://www.sciencedirect.com/science/journal/00344257</t>
  </si>
  <si>
    <t>https://www.sciencedirect.com/science/journal/09601481</t>
  </si>
  <si>
    <t>https://www.sciencedirect.com/science/journal/17550084</t>
  </si>
  <si>
    <t>https://www.sciencedirect.com/science/journal/13640321</t>
  </si>
  <si>
    <t>https://www.sciencedirect.com/science/journal/14726483</t>
  </si>
  <si>
    <t>https://www.sciencedirect.com/science/journal/1642431X</t>
  </si>
  <si>
    <t>https://www.sciencedirect.com/science/journal/08906238</t>
  </si>
  <si>
    <t>https://www.sciencedirect.com/science/journal/27727661</t>
  </si>
  <si>
    <t>https://www.sciencedirect.com/science/journal/00487333</t>
  </si>
  <si>
    <t>https://www.sciencedirect.com/science/journal/17509467</t>
  </si>
  <si>
    <t>https://www.sciencedirect.com/science/journal/08914222</t>
  </si>
  <si>
    <t>https://www.sciencedirect.com/science/journal/10909443</t>
  </si>
  <si>
    <t>https://www.sciencedirect.com/science/journal/02755319</t>
  </si>
  <si>
    <t>https://www.sciencedirect.com/science/journal/09232508</t>
  </si>
  <si>
    <t>https://www.sciencedirect.com/science/journal/01913085</t>
  </si>
  <si>
    <t>https://www.sciencedirect.com/science/journal/02765624</t>
  </si>
  <si>
    <t>https://www.sciencedirect.com/science/journal/15517411</t>
  </si>
  <si>
    <t>https://www.sciencedirect.com/science/journal/22105395</t>
  </si>
  <si>
    <t>https://www.sciencedirect.com/science/journal/07398859</t>
  </si>
  <si>
    <t>https://www.sciencedirect.com/science/journal/00345288</t>
  </si>
  <si>
    <t>https://www.sciencedirect.com/science/journal/09287655</t>
  </si>
  <si>
    <t>https://www.sciencedirect.com/science/journal/03014207</t>
  </si>
  <si>
    <t>https://www.sciencedirect.com/science/journal/09213449</t>
  </si>
  <si>
    <t>https://www.sciencedirect.com/science/journal/22125345</t>
  </si>
  <si>
    <t>https://www.sciencedirect.com/science/journal/09546111</t>
  </si>
  <si>
    <t>https://www.sciencedirect.com/journal/respiratory-medicine-and-research</t>
  </si>
  <si>
    <t>https://www.sciencedirect.com/science/journal/15699048</t>
  </si>
  <si>
    <t>https://www.sciencedirect.com/science/journal/03009572</t>
  </si>
  <si>
    <t>https://www.sciencedirect.com/science/journal/1699258X</t>
  </si>
  <si>
    <t>https://www.sciencedirect.com/science/journal/21735743</t>
  </si>
  <si>
    <t>https://www.sciencedirect.com/science/journal/10942025</t>
  </si>
  <si>
    <t>https://www.sciencedirect.com/science/journal/00346667</t>
  </si>
  <si>
    <t>https://www.sciencedirect.com/science/journal/00142565</t>
  </si>
  <si>
    <t>https://www.sciencedirect.com/science/journal/22548874</t>
  </si>
  <si>
    <t>https://www.sciencedirect.com/science/journal/01218123</t>
  </si>
  <si>
    <t>http://www.sciencedirect.com/science/journal/24444405</t>
  </si>
  <si>
    <t>https://www.sciencedirect.com/science/journal/00349356</t>
  </si>
  <si>
    <t>http://www.sciencedirect.com/science/journal/23411929</t>
  </si>
  <si>
    <t>https://www.sciencedirect.com/science/journal/03008932</t>
  </si>
  <si>
    <t>https://www.sciencedirect.com/science/journal/18855857</t>
  </si>
  <si>
    <t>https://www.sciencedirect.com/science/journal/03774732</t>
  </si>
  <si>
    <t>https://www.sciencedirect.com/science/journal/16998855</t>
  </si>
  <si>
    <t>https://www.sciencedirect.com/science/journal/11301406</t>
  </si>
  <si>
    <t>https://www.sciencedirect.com/science/journal/18878369</t>
  </si>
  <si>
    <t>https://www.sciencedirect.com/science/journal/1698031X</t>
  </si>
  <si>
    <t>https://www.sciencedirect.com/science/journal/02144603</t>
  </si>
  <si>
    <t>https://www.sciencedirect.com/science/journal/11361034</t>
  </si>
  <si>
    <t>https://www.sciencedirect.com/science/journal/25303805</t>
  </si>
  <si>
    <t>https://www.sciencedirect.com/science/journal/18889891</t>
  </si>
  <si>
    <t>https://www.sciencedirect.com/science/journal/21735050</t>
  </si>
  <si>
    <t>http://www.sciencedirect.com/science/journal/02141582</t>
  </si>
  <si>
    <t>https://www.sciencedirect.com/science/journal/11629088</t>
  </si>
  <si>
    <t>https://www.sciencedirect.com/science/journal/18770320</t>
  </si>
  <si>
    <t>https://www.sciencedirect.com/science/journal/00353787</t>
  </si>
  <si>
    <t>https://www.sciencedirect.com/science/journal/03987620</t>
  </si>
  <si>
    <t>https://www.sciencedirect.com/science/journal/18770517</t>
  </si>
  <si>
    <t>https://www.sciencedirect.com/science/journal/00351598</t>
  </si>
  <si>
    <t>https://www.sciencedirect.com/science/journal/11698330</t>
  </si>
  <si>
    <t>https://www.sciencedirect.com/science/journal/24522198</t>
  </si>
  <si>
    <t>https://www.sciencedirect.com/science/journal/09218890</t>
  </si>
  <si>
    <t>https://www.sciencedirect.com/science/journal/07365845</t>
  </si>
  <si>
    <t>https://www.sciencedirect.com/science/journal/03043479</t>
  </si>
  <si>
    <t>https://www.sciencedirect.com/science/journal/09257535</t>
  </si>
  <si>
    <t>https://www.sciencedirect.com/journal/sante-mentale-et-droit</t>
  </si>
  <si>
    <t>https://www.sciencedirect.com/science/journal/09565221</t>
  </si>
  <si>
    <t>https://www.sciencedirect.com/science/journal/09209964</t>
  </si>
  <si>
    <t>https://www.sciencedirect.com/science/journal/13550306</t>
  </si>
  <si>
    <t>https://www.sciencedirect.com/science/journal/07651597</t>
  </si>
  <si>
    <t>https://www.sciencedirect.com/science/journal/20959273</t>
  </si>
  <si>
    <t>https://www.sciencedirect.com/science/journal/01676423</t>
  </si>
  <si>
    <t>https://www.sciencedirect.com/science/journal/00489697</t>
  </si>
  <si>
    <t>https://www.sciencedirect.com/science/journal/03044238</t>
  </si>
  <si>
    <t>https://www.sciencedirect.com/science/journal/13596462</t>
  </si>
  <si>
    <t>https://www.sciencedirect.com/science/journal/00370738</t>
  </si>
  <si>
    <t>https://www.sciencedirect.com/science/journal/10591311</t>
  </si>
  <si>
    <t>https://www.sciencedirect.com/science/journal/00490172</t>
  </si>
  <si>
    <t>Seminars in Arthroplasty</t>
  </si>
  <si>
    <t>https://www.sciencedirect.com/science/journal/10454527</t>
  </si>
  <si>
    <t>https://www.sciencedirect.com/science/journal/1044579X</t>
  </si>
  <si>
    <t>https://www.sciencedirect.com/science/journal/10849521</t>
  </si>
  <si>
    <t>https://www.sciencedirect.com/science/journal/10431489</t>
  </si>
  <si>
    <t>https://www.sciencedirect.com/science/journal/07402570</t>
  </si>
  <si>
    <t>https://www.sciencedirect.com/science/journal/1744165X</t>
  </si>
  <si>
    <t>https://www.sciencedirect.com/science/journal/00371963</t>
  </si>
  <si>
    <t>https://www.sciencedirect.com/science/journal/10445323</t>
  </si>
  <si>
    <t>https://www.sciencedirect.com/science/journal/02709295</t>
  </si>
  <si>
    <t>https://www.sciencedirect.com/science/journal/00012998</t>
  </si>
  <si>
    <t>https://www.sciencedirect.com/science/journal/00937754</t>
  </si>
  <si>
    <t>https://www.sciencedirect.com/science/journal/07492081</t>
  </si>
  <si>
    <t>https://www.sciencedirect.com/science/journal/10738746</t>
  </si>
  <si>
    <t>https://www.sciencedirect.com/science/journal/10719091</t>
  </si>
  <si>
    <t>https://www.sciencedirect.com/science/journal/10558586</t>
  </si>
  <si>
    <t>https://www.sciencedirect.com/science/journal/01460005</t>
  </si>
  <si>
    <t>https://www.sciencedirect.com/science/journal/10534296</t>
  </si>
  <si>
    <t>https://www.sciencedirect.com/science/journal/0037198X</t>
  </si>
  <si>
    <t>https://www.sciencedirect.com/science/journal/10407383</t>
  </si>
  <si>
    <t>https://www.sciencedirect.com/science/journal/10430679</t>
  </si>
  <si>
    <t>https://www.sciencedirect.com/science/journal/10929126</t>
  </si>
  <si>
    <t>https://www.sciencedirect.com/science/journal/08872171</t>
  </si>
  <si>
    <t>https://www.sciencedirect.com/science/journal/08957967</t>
  </si>
  <si>
    <t>https://www.sciencedirect.com/science/journal/09244247</t>
  </si>
  <si>
    <t>https://www.sciencedirect.com/science/journal/09254005</t>
  </si>
  <si>
    <t>https://www.sciencedirect.com/science/journal/13835866</t>
  </si>
  <si>
    <t>https://www.sciencedirect.com/science/journal/11581360</t>
  </si>
  <si>
    <t>https://www.sciencedirect.com/science/journal/18775756</t>
  </si>
  <si>
    <t>https://www.sciencedirect.com/science/journal/01651684</t>
  </si>
  <si>
    <t>https://www.sciencedirect.com/science/journal/09235965</t>
  </si>
  <si>
    <t>https://www.sciencedirect.com/science/journal/1569190X</t>
  </si>
  <si>
    <t>Sleep Health: Journal of the National Sleep Foundation</t>
  </si>
  <si>
    <t>https://www.sciencedirect.com/science/journal/23527218</t>
  </si>
  <si>
    <t>https://www.sciencedirect.com/science/journal/13899457</t>
  </si>
  <si>
    <t>https://www.sciencedirect.com/science/journal/10870792</t>
  </si>
  <si>
    <t>https://www.sciencedirect.com/science/journal/09214488</t>
  </si>
  <si>
    <t>https://www.sciencedirect.com/science/journal/aip/23526483</t>
  </si>
  <si>
    <t>https://www.sciencedirect.com/science/journal/03788733</t>
  </si>
  <si>
    <t>https://www.sciencedirect.com/science/journal/02779536</t>
  </si>
  <si>
    <t>https://www.sciencedirect.com/science/journal/0049089X</t>
  </si>
  <si>
    <t>https://www.sciencedirect.com/science/journal/00380121</t>
  </si>
  <si>
    <t>https://www.sciencedirect.com/science/journal/00380717</t>
  </si>
  <si>
    <t>https://www.sciencedirect.com/science/journal/02677261</t>
  </si>
  <si>
    <t>https://www.sciencedirect.com/science/journal/0038092X</t>
  </si>
  <si>
    <t>https://www.sciencedirect.com/science/journal/09270248</t>
  </si>
  <si>
    <t>https://www.sciencedirect.com/science/journal/00381098</t>
  </si>
  <si>
    <t>https://www.sciencedirect.com/science/journal/01672738</t>
  </si>
  <si>
    <t>https://www.sciencedirect.com/science/journal/09262040</t>
  </si>
  <si>
    <t>https://www.sciencedirect.com/science/journal/12932558</t>
  </si>
  <si>
    <t>https://www.sciencedirect.com/science/journal/00381101</t>
  </si>
  <si>
    <t>https://www.sciencedirect.com/science/journal/02546299</t>
  </si>
  <si>
    <t>https://www.sciencedirect.com/science/journal/02659646</t>
  </si>
  <si>
    <t>https://www.sciencedirect.com/science/journal/24454249</t>
  </si>
  <si>
    <t>https://www.sciencedirect.com/science/journal/22116753</t>
  </si>
  <si>
    <t>https://www.sciencedirect.com/science/journal/18775845</t>
  </si>
  <si>
    <t>https://www.sciencedirect.com/science/journal/13861425</t>
  </si>
  <si>
    <t>https://www.sciencedirect.com/science/journal/05848547</t>
  </si>
  <si>
    <t>https://www.sciencedirect.com/science/journal/01676393</t>
  </si>
  <si>
    <t>https://www.sciencedirect.com/science/journal/0949328X</t>
  </si>
  <si>
    <t>https://www.sciencedirect.com/science/journal/01677152</t>
  </si>
  <si>
    <t>https://www.sciencedirect.com/science/journal/0039128X</t>
  </si>
  <si>
    <t>https://www.sciencedirect.com/science/journal/03044149</t>
  </si>
  <si>
    <t>https://www.sciencedirect.com/science/journal/0954349X</t>
  </si>
  <si>
    <t>https://www.sciencedirect.com/science/journal/01674730</t>
  </si>
  <si>
    <t>https://www.sciencedirect.com/science/journal/09692126</t>
  </si>
  <si>
    <t>https://www.sciencedirect.com/science/journal/23520124</t>
  </si>
  <si>
    <t>https://www.sciencedirect.com/science/journal/0191491X</t>
  </si>
  <si>
    <t>https://www.sciencedirect.com/science/journal/00393681</t>
  </si>
  <si>
    <t>https://www.sciencedirect.com/science/journal/00396028</t>
  </si>
  <si>
    <t>https://www.sciencedirect.com/science/journal/01675729</t>
  </si>
  <si>
    <t>https://www.sciencedirect.com/science/journal/02578972</t>
  </si>
  <si>
    <t>https://www.sciencedirect.com/science/journal/24680230</t>
  </si>
  <si>
    <t>https://www.sciencedirect.com/science/journal/00396060</t>
  </si>
  <si>
    <t>https://www.sciencedirect.com/science/journal/15507289</t>
  </si>
  <si>
    <t>https://www.sciencedirect.com/science/journal/09607404</t>
  </si>
  <si>
    <t>https://www.sciencedirect.com/science/journal/00396257</t>
  </si>
  <si>
    <t>https://www.sciencedirect.com/science/journal/23525541</t>
  </si>
  <si>
    <t>https://www.sciencedirect.com/science/journal/22106707</t>
  </si>
  <si>
    <t>https://www.sciencedirect.com/science/journal/22105379</t>
  </si>
  <si>
    <t>https://www.sciencedirect.com/science/journal/22131388</t>
  </si>
  <si>
    <t>https://www.sciencedirect.com/science/journal/23524677</t>
  </si>
  <si>
    <t>https://www.sciencedirect.com/science/journal/22149937</t>
  </si>
  <si>
    <t>https://www.sciencedirect.com/science/journal/23525509</t>
  </si>
  <si>
    <t>https://www.sciencedirect.com/science/journal/22106502</t>
  </si>
  <si>
    <t>https://www.sciencedirect.com/science/journal/03796779</t>
  </si>
  <si>
    <t>https://www.sciencedirect.com/science/journal/0346251X</t>
  </si>
  <si>
    <t>https://www.sciencedirect.com/science/journal/07232020</t>
  </si>
  <si>
    <t>https://www.sciencedirect.com/science/journal/01676911</t>
  </si>
  <si>
    <t>https://www.sciencedirect.com/science/journal/00399140</t>
  </si>
  <si>
    <t>https://www.sciencedirect.com/science/journal/15573087</t>
  </si>
  <si>
    <t>https://www.sciencedirect.com/science/journal/0742051X</t>
  </si>
  <si>
    <t>https://www.sciencedirect.com/science/journal/25900307</t>
  </si>
  <si>
    <t>https://www.sciencedirect.com/science/journal/10892516</t>
  </si>
  <si>
    <t>https://www.sciencedirect.com/science/journal/00401625</t>
  </si>
  <si>
    <t>https://www.sciencedirect.com/science/journal/0160791X</t>
  </si>
  <si>
    <t>https://www.sciencedirect.com/science/journal/01664972</t>
  </si>
  <si>
    <t>https://www.sciencedirect.com/science/journal/00401951</t>
  </si>
  <si>
    <t>https://www.sciencedirect.com/science/journal/03085961</t>
  </si>
  <si>
    <t>https://www.sciencedirect.com/science/journal/07365853</t>
  </si>
  <si>
    <t>https://www.sciencedirect.com/science/journal/00404020</t>
  </si>
  <si>
    <t>https://www.sciencedirect.com/science/journal/00404039</t>
  </si>
  <si>
    <t>https://www.sciencedirect.com/science/journal/00029149</t>
  </si>
  <si>
    <t>https://www.sciencedirect.com/science/journal/07356757</t>
  </si>
  <si>
    <t>https://www.sciencedirect.com/science/journal/10647481</t>
  </si>
  <si>
    <t>https://www.sciencedirect.com/science/journal/00029297</t>
  </si>
  <si>
    <t>https://www.sciencedirect.com/science/journal/00029343</t>
  </si>
  <si>
    <t>https://www.sciencedirect.com/science/journal/00029440</t>
  </si>
  <si>
    <t>https://www.sciencedirect.com/science/journal/00029610</t>
  </si>
  <si>
    <t>https://www.amjmedsci.com/</t>
  </si>
  <si>
    <t>https://www.sciencedirect.com/science/journal/01974556</t>
  </si>
  <si>
    <t>https://www.sciencedirect.com/science/journal/08908389</t>
  </si>
  <si>
    <t>https://www.sciencedirect.com/science/journal/10406190</t>
  </si>
  <si>
    <t>https://www.sciencedirect.com/science/journal/2214790X</t>
  </si>
  <si>
    <t>https://www.sciencedirect.com/science/journal/09582592</t>
  </si>
  <si>
    <t>https://www.sciencedirect.com/science/journal/13572725</t>
  </si>
  <si>
    <t>https://www.sciencedirect.com/science/journal/14728117</t>
  </si>
  <si>
    <t>https://www.sciencedirect.com/science/journal/10967516</t>
  </si>
  <si>
    <t>https://www.sciencedirect.com/science/journal/15554155</t>
  </si>
  <si>
    <t>https://www.sciencedirect.com/science/journal/00991333</t>
  </si>
  <si>
    <t>https://www.sciencedirect.com/science/journal/22132198</t>
  </si>
  <si>
    <t>https://www.sciencedirect.com/science/journal/08835403</t>
  </si>
  <si>
    <t>https://www.sciencedirect.com/science/journal/00219614</t>
  </si>
  <si>
    <t>https://www.sciencedirect.com/science/journal/17034949</t>
  </si>
  <si>
    <t>https://www.sciencedirect.com/science/journal/07364679</t>
  </si>
  <si>
    <t>https://www.sciencedirect.com/science/journal/10672516</t>
  </si>
  <si>
    <t>https://www.sciencedirect.com/science/journal/03635023</t>
  </si>
  <si>
    <t>https://www.sciencedirect.com/science/journal/10532498</t>
  </si>
  <si>
    <t>https://www.sciencedirect.com/science/journal/07323123</t>
  </si>
  <si>
    <t>https://www.sciencedirect.com/science/journal/15251578</t>
  </si>
  <si>
    <t>https://www.sciencedirect.com/science/journal/09552863</t>
  </si>
  <si>
    <t>https://www.sciencedirect.com/science/journal/15265900</t>
  </si>
  <si>
    <t>https://www.sciencedirect.com/science/journal/00223476</t>
  </si>
  <si>
    <t>https://www.sciencedirect.com/science/journal/00223913</t>
  </si>
  <si>
    <t>https://www.sciencedirect.com/science/journal/0885985X</t>
  </si>
  <si>
    <t>https://www.sciencedirect.com/science/journal/09600760</t>
  </si>
  <si>
    <t>https://www.sciencedirect.com/science/journal/08968446</t>
  </si>
  <si>
    <t>https://www.sciencedirect.com/science/journal/00225223</t>
  </si>
  <si>
    <t>https://www.sciencedirect.com/science/journal/2212828X</t>
  </si>
  <si>
    <t>https://www.sciencedirect.com/science/journal/09680160</t>
  </si>
  <si>
    <t>https://www.sciencedirect.com/science/journal/01406736</t>
  </si>
  <si>
    <t>https://www.sciencedirect.com/journal/the-lancet-child-and-adolescent-health/issues</t>
  </si>
  <si>
    <t>https://www.sciencedirect.com/science/journal/22138587</t>
  </si>
  <si>
    <t>https://www.sciencedirect.com/science/journal/23523018</t>
  </si>
  <si>
    <t>https://www.sciencedirect.com/science/journal/23523026</t>
  </si>
  <si>
    <t>https://www.sciencedirect.com/science/journal/14733099</t>
  </si>
  <si>
    <t>https://www.sciencedirect.com/science/journal/14744422</t>
  </si>
  <si>
    <t>https://www.sciencedirect.com/science/journal/14702045</t>
  </si>
  <si>
    <t>https://www.sciencedirect.com/science/journal/22150366</t>
  </si>
  <si>
    <t>https://www.sciencedirect.com/science/journal/22132600</t>
  </si>
  <si>
    <t>https://www.sciencedirect.com/journal/the-lancet-rheumatology</t>
  </si>
  <si>
    <t>https://www.sciencedirect.com/science/journal/10489843</t>
  </si>
  <si>
    <t>https://www.sciencedirect.com/science/journal/10629408</t>
  </si>
  <si>
    <t>https://www.sciencedirect.com/science/journal/15420124</t>
  </si>
  <si>
    <t>https://www.sciencedirect.com/science/journal/10629769</t>
  </si>
  <si>
    <t>https://www.sciencedirect.com/science/journal/15299430</t>
  </si>
  <si>
    <t>https://www.sciencedirect.com/science/journal/1479666X</t>
  </si>
  <si>
    <t>https://www.sciencedirect.com/science/journal/10900233</t>
  </si>
  <si>
    <t>https://www.sciencedirect.com/science/journal/03043975</t>
  </si>
  <si>
    <t>https://www.sciencedirect.com/science/journal/00405809</t>
  </si>
  <si>
    <t>https://www.sciencedirect.com/science/journal/01678442</t>
  </si>
  <si>
    <t>https://www.sciencedirect.com/science/journal/0093691X</t>
  </si>
  <si>
    <t>https://www.sciencedirect.com/science/journal/24519049</t>
  </si>
  <si>
    <t>https://www.sciencedirect.com/science/journal/00406031</t>
  </si>
  <si>
    <t>https://www.sciencedirect.com/science/journal/00406090</t>
  </si>
  <si>
    <t>https://www.sciencedirect.com/science/journal/02638231</t>
  </si>
  <si>
    <t>https://www.sciencedirect.com/science/journal/18711871</t>
  </si>
  <si>
    <t>https://www.sciencedirect.com/science/journal/00493848</t>
  </si>
  <si>
    <t>https://www.sciencedirect.com/science/journal/00405957</t>
  </si>
  <si>
    <t>https://www.sciencedirect.com/science/journal/1877959X</t>
  </si>
  <si>
    <t>https://www.sciencedirect.com/science/journal/00408166</t>
  </si>
  <si>
    <t>https://www.sciencedirect.com/science/journal/19389736</t>
  </si>
  <si>
    <t>https://www.sciencedirect.com/science/journal/01668641</t>
  </si>
  <si>
    <t>https://www.sciencedirect.com/science/journal/02615177</t>
  </si>
  <si>
    <t>https://www.sciencedirect.com/science/journal/22119736</t>
  </si>
  <si>
    <t>https://www.sciencedirect.com/science/journal/23520078</t>
  </si>
  <si>
    <t>https://www.sciencedirect.com/science/journal/0300483X</t>
  </si>
  <si>
    <t>https://www.sciencedirect.com/science/journal/03784274</t>
  </si>
  <si>
    <t>https://www.sciencedirect.com/science/journal/0041008X</t>
  </si>
  <si>
    <t>https://www.sciencedirect.com/science/journal/08872333</t>
  </si>
  <si>
    <t>https://www.sciencedirect.com/science/journal/00410101</t>
  </si>
  <si>
    <t>https://www.sciencedirect.com/science/journal/01659936</t>
  </si>
  <si>
    <t>https://www.sciencedirect.com/science/journal/12467820</t>
  </si>
  <si>
    <t>https://www.sciencedirect.com/science/journal/08877963</t>
  </si>
  <si>
    <t>https://www.sciencedirect.com/science/journal/14730502</t>
  </si>
  <si>
    <t>https://www.sciencedirect.com/science/journal/19315244</t>
  </si>
  <si>
    <t>https://www.sciencedirect.com/science/journal/09663274</t>
  </si>
  <si>
    <t>https://www.sciencedirect.com/science/journal/00411345</t>
  </si>
  <si>
    <t>https://www.sciencedirect.com/science/journal/0955470X</t>
  </si>
  <si>
    <t>2666-6375</t>
  </si>
  <si>
    <t>http://www.sciencedirect.com/science/journal/26666367</t>
  </si>
  <si>
    <t>https://www.sciencedirect.com/science/journal/0967070X</t>
  </si>
  <si>
    <t>https://www.sciencedirect.com/science/journal/22143912</t>
  </si>
  <si>
    <t>https://www.sciencedirect.com/science/journal/09658564</t>
  </si>
  <si>
    <t>https://www.sciencedirect.com/science/journal/01912615</t>
  </si>
  <si>
    <t>https://www.sciencedirect.com/science/journal/0968090X</t>
  </si>
  <si>
    <t>https://www.sciencedirect.com/science/journal/13619209</t>
  </si>
  <si>
    <t>https://www.sciencedirect.com/science/journal/13665545</t>
  </si>
  <si>
    <t>https://www.sciencedirect.com/science/journal/13698478</t>
  </si>
  <si>
    <t>https://www.sciencedirect.com/science/journal/2214367X</t>
  </si>
  <si>
    <t>https://www.sciencedirect.com/science/journal/14778939</t>
  </si>
  <si>
    <t>https://www.sciencedirect.com/science/journal/22108440</t>
  </si>
  <si>
    <t>https://www.sciencedirect.com/science/journal/09680004</t>
  </si>
  <si>
    <t>https://www.sciencedirect.com/science/journal/01677799</t>
  </si>
  <si>
    <t>https://www.sciencedirect.com/science/journal/24058033</t>
  </si>
  <si>
    <t>https://www.sciencedirect.com/science/journal/10501738</t>
  </si>
  <si>
    <t>https://www.sciencedirect.com/science/journal/09628924</t>
  </si>
  <si>
    <t>https://www.sciencedirect.com/science/journal/13646613</t>
  </si>
  <si>
    <t>https://www.sciencedirect.com/science/journal/01695347</t>
  </si>
  <si>
    <t>https://www.sciencedirect.com/science/journal/10432760</t>
  </si>
  <si>
    <t>https://www.sciencedirect.com/science/journal/22141588</t>
  </si>
  <si>
    <t>https://www.sciencedirect.com/science/journal/09242244</t>
  </si>
  <si>
    <t>https://www.sciencedirect.com/science/journal/01689525</t>
  </si>
  <si>
    <t>https://www.sciencedirect.com/science/journal/14714906</t>
  </si>
  <si>
    <t>https://www.sciencedirect.com/science/journal/0966842X</t>
  </si>
  <si>
    <t>https://www.sciencedirect.com/science/journal/14714914</t>
  </si>
  <si>
    <t>https://www.sciencedirect.com/science/journal/22119493</t>
  </si>
  <si>
    <t>https://www.sciencedirect.com/science/journal/01662236</t>
  </si>
  <si>
    <t>https://www.sciencedirect.com/science/journal/14714922</t>
  </si>
  <si>
    <t>https://www.sciencedirect.com/science/journal/01656147</t>
  </si>
  <si>
    <t>https://www.sciencedirect.com/science/journal/13601385</t>
  </si>
  <si>
    <t>https://www.sciencedirect.com/science/journal/0301679X</t>
  </si>
  <si>
    <t>https://www.sciencedirect.com/science/journal/14729792</t>
  </si>
  <si>
    <t>https://www.sciencedirect.com/science/journal/08867798</t>
  </si>
  <si>
    <t>https://www.sciencedirect.com/science/journal/03043991</t>
  </si>
  <si>
    <t>https://www.sciencedirect.com/science/journal/0041624X</t>
  </si>
  <si>
    <t>https://www.sciencedirect.com/science/journal/03015629</t>
  </si>
  <si>
    <t>https://www.sciencedirect.com/science/journal/26662604</t>
  </si>
  <si>
    <t>https://www.sciencedirect.com/science/journal/22120955</t>
  </si>
  <si>
    <t>https://www.sciencedirect.com/science/journal/16188667</t>
  </si>
  <si>
    <t>https://www.sciencedirect.com/science/journal/10781439</t>
  </si>
  <si>
    <t>https://www.sciencedirect.com/science/journal/00904295</t>
  </si>
  <si>
    <t>https://www.sciencedirect.com/science/journal/09571787</t>
  </si>
  <si>
    <t>https://www.sciencedirect.com/science/journal/0264410X</t>
  </si>
  <si>
    <t>https://www.sciencedirect.com/science/journal/15769887</t>
  </si>
  <si>
    <t>https://www.sciencedirect.com/science/journal/24451460</t>
  </si>
  <si>
    <t>https://www.sciencedirect.com/science/journal/0042207X</t>
  </si>
  <si>
    <t>https://www.sciencedirect.com/science/journal/10983015</t>
  </si>
  <si>
    <t>https://www.sciencedirect.com/science/journal/22121099</t>
  </si>
  <si>
    <t>https://www.sciencedirect.com/science/journal/15371891</t>
  </si>
  <si>
    <t>https://www.sciencedirect.com/science/journal/22142096</t>
  </si>
  <si>
    <t>https://www.sciencedirect.com/science/journal/14672987</t>
  </si>
  <si>
    <t>https://www.sciencedirect.com/science/journal/01652427</t>
  </si>
  <si>
    <t>https://www.sciencedirect.com/science/journal/03781135</t>
  </si>
  <si>
    <t>https://www.sciencedirect.com/science/journal/03044017</t>
  </si>
  <si>
    <t>https://www.sciencedirect.com/science/journal/24059390</t>
  </si>
  <si>
    <t>https://www.sciencedirect.com/science/journal/09242031</t>
  </si>
  <si>
    <t>https://www.sciencedirect.com/science/journal/00426822</t>
  </si>
  <si>
    <t>https://www.sciencedirect.com/science/journal/01681702</t>
  </si>
  <si>
    <t>https://www.sciencedirect.com/science/journal/00426989</t>
  </si>
  <si>
    <t>https://www.sciencedirect.com/science/journal/24054690</t>
  </si>
  <si>
    <t>https://www.sciencedirect.com/science/journal/0956053X</t>
  </si>
  <si>
    <t>https://www.sciencedirect.com/science/journal/00431354</t>
  </si>
  <si>
    <t>https://www.sciencedirect.com/science/journal/22124284</t>
  </si>
  <si>
    <t>https://www.sciencedirect.com/science/journal/24683124</t>
  </si>
  <si>
    <t>https://www.sciencedirect.com/science/journal/01652125</t>
  </si>
  <si>
    <t>https://www.sciencedirect.com/science/journal/00431648</t>
  </si>
  <si>
    <t>https://www.sciencedirect.com/science/journal/10806032</t>
  </si>
  <si>
    <t>https://www.sciencedirect.com/science/journal/18715192</t>
  </si>
  <si>
    <t>https://www.sciencedirect.com/science/journal/10493867</t>
  </si>
  <si>
    <t>https://www.sciencedirect.com/science/journal/02775395</t>
  </si>
  <si>
    <t>https://www.sciencedirect.com/science/journal/0305750X</t>
  </si>
  <si>
    <t>https://www.sciencedirect.com/science/journal/24522929</t>
  </si>
  <si>
    <t>https://www.sciencedirect.com/science/journal/10035257</t>
  </si>
  <si>
    <t>https://www.sciencedirect.com/science/journal/18788750</t>
  </si>
  <si>
    <t>https://www.sciencedirect.com/science/journal/01722190</t>
  </si>
  <si>
    <t>https://www.sciencedirect.com/science/journal/18659217</t>
  </si>
  <si>
    <t>Zoologischer Anzeiger - A Journal of Comparative Zoology</t>
  </si>
  <si>
    <t>https://www.sciencedirect.com/science/journal/00445231</t>
  </si>
  <si>
    <t>https://www.sciencedirect.com/science/journal/09442006</t>
  </si>
  <si>
    <t>https://www.sciencedirect.com/journal/etransportation</t>
  </si>
  <si>
    <t xml:space="preserve">Annales de l'Institut Henri Poincaré C </t>
  </si>
  <si>
    <t>1873-1430</t>
  </si>
  <si>
    <t xml:space="preserve">
https://ems.press/journals/aihpc</t>
  </si>
  <si>
    <t>Annales de l'Institut Henri Poincaré D</t>
  </si>
  <si>
    <t>2308-5835</t>
  </si>
  <si>
    <t>https://ems.press/journals/aihpd</t>
  </si>
  <si>
    <t>Commentarii Mathematici Helvetici</t>
  </si>
  <si>
    <t>1420-8946</t>
  </si>
  <si>
    <t>https://ems.press/journals/cmh</t>
  </si>
  <si>
    <t>Elemente der Mathematik</t>
  </si>
  <si>
    <t>1420-8962</t>
  </si>
  <si>
    <t xml:space="preserve">
https://ems.press/journals/em</t>
  </si>
  <si>
    <t>L'Enseignement Mathématique</t>
  </si>
  <si>
    <t>2309-4672</t>
  </si>
  <si>
    <t xml:space="preserve">
https://ems.press/journals/lem</t>
  </si>
  <si>
    <t>Memoirs of the European Mathematical Society</t>
  </si>
  <si>
    <t>2747-9099</t>
  </si>
  <si>
    <t>https://ems.press/books/mems</t>
  </si>
  <si>
    <t>Portugaliae Mathematica</t>
  </si>
  <si>
    <t>1662-2758</t>
  </si>
  <si>
    <t xml:space="preserve">
https://ems.press/journals/pm</t>
  </si>
  <si>
    <t>Publications of the Research Institute for Mathematical Sciences</t>
  </si>
  <si>
    <t>1663-4926</t>
  </si>
  <si>
    <t>https://ems.press/journals/prims</t>
  </si>
  <si>
    <t xml:space="preserve">Quantum Topology </t>
  </si>
  <si>
    <t>Rendiconti del Seminario Matematico della Università di Padova</t>
  </si>
  <si>
    <t>2240-2926</t>
  </si>
  <si>
    <t>https://ems.press/journals/rsmup</t>
  </si>
  <si>
    <t>Rendiconti Lincei - Matematica e Applicazioni</t>
  </si>
  <si>
    <t>1720-0768</t>
  </si>
  <si>
    <t>https://ems.press/journals/rlm</t>
  </si>
  <si>
    <t>Revista Matemática Iberoamericana</t>
  </si>
  <si>
    <t>2235-0616</t>
  </si>
  <si>
    <t>https://ems.press/journals/rmi</t>
  </si>
  <si>
    <t>Aesthetic Surgery Journal. Open Forum</t>
  </si>
  <si>
    <t>Age and Ageing</t>
  </si>
  <si>
    <t>Alcohol and Alcoholism</t>
  </si>
  <si>
    <t>American Journal of Epidemiology</t>
  </si>
  <si>
    <t>American Law and Economics Review</t>
  </si>
  <si>
    <t>Annals of Botany</t>
  </si>
  <si>
    <t>AoB Plants</t>
  </si>
  <si>
    <t>Biology Methods and Protocols</t>
  </si>
  <si>
    <t>Briefings in Bioinformatics</t>
  </si>
  <si>
    <t>Burns &amp; Trauma</t>
  </si>
  <si>
    <t>Cambridge Journal of Economics</t>
  </si>
  <si>
    <t>Cambridge Journal of Regions, Economy and Society</t>
  </si>
  <si>
    <t>Clinical and Experimental Immunology</t>
  </si>
  <si>
    <t>Communication theory</t>
  </si>
  <si>
    <t>Contributions to Political Economy</t>
  </si>
  <si>
    <t>Database: The Journal of Biological Databases &amp; Curation</t>
  </si>
  <si>
    <t>ELT Journal</t>
  </si>
  <si>
    <t>Essays in Criticism</t>
  </si>
  <si>
    <t>European Heart Journal. Case Reports</t>
  </si>
  <si>
    <t>European Heart Journal. Digital Health</t>
  </si>
  <si>
    <t>European Journal of International Law</t>
  </si>
  <si>
    <t>European Review of Agricultural Economics</t>
  </si>
  <si>
    <t>Forum for Modern Language Studies</t>
  </si>
  <si>
    <t>G3: Genes/Genomes/Genetics</t>
  </si>
  <si>
    <t>Health Policy and Planning</t>
  </si>
  <si>
    <t>Holocaust and Genocide Studies</t>
  </si>
  <si>
    <t>ICSID Review</t>
  </si>
  <si>
    <t>IMA Journal of Applied Mathematics</t>
  </si>
  <si>
    <t>IMA Journal of Management Mathematics</t>
  </si>
  <si>
    <t>IMA Journal of Mathematical Control and Information</t>
  </si>
  <si>
    <t>IMA Journal of Numerical Analysis</t>
  </si>
  <si>
    <t>In Silico Plants</t>
  </si>
  <si>
    <t>Industrial and Corporate Change</t>
  </si>
  <si>
    <t>Information and Inference: a Journal of the IMA</t>
  </si>
  <si>
    <t>Integrative Organismal Biology</t>
  </si>
  <si>
    <t>Integrative and Comparative Biology</t>
  </si>
  <si>
    <t>Interactive CardioVascular and Thoracic Surgery</t>
  </si>
  <si>
    <t>Interdisciplinary Studies in Literature and Environment</t>
  </si>
  <si>
    <t>International Affairs (Royal Institute of International Affairs 1944-)</t>
  </si>
  <si>
    <t>International Journal for Quality in Health Care</t>
  </si>
  <si>
    <t>International Journal of Constitutional Law</t>
  </si>
  <si>
    <t>International Journal of Epidemiology</t>
  </si>
  <si>
    <t>International Journal of Law and Information Technology</t>
  </si>
  <si>
    <t>International Journal of Law, Policy and the Family</t>
  </si>
  <si>
    <t>International Journal of Lexicography</t>
  </si>
  <si>
    <t>International Journal of Public Opinion Research</t>
  </si>
  <si>
    <t>International Journal of Refugee Law</t>
  </si>
  <si>
    <t>International Journal of Transitional Justice</t>
  </si>
  <si>
    <t>International Relations of the Asia-Pacific</t>
  </si>
  <si>
    <t>JAC - Antimicrobial Resistance</t>
  </si>
  <si>
    <t>JNCI Journal of the National Cancer Institute</t>
  </si>
  <si>
    <t>Japanese Journal of Clinical Oncology</t>
  </si>
  <si>
    <t>Journal of Aesthetics and Art Criticism</t>
  </si>
  <si>
    <t>Journal of African Economies</t>
  </si>
  <si>
    <t>Journal of Applied Laboratory Medicine</t>
  </si>
  <si>
    <t>Journal of Competition Law and Economics</t>
  </si>
  <si>
    <t>Journal of Conflict &amp; Security Law</t>
  </si>
  <si>
    <t>Journal of Crohn's and Colitis</t>
  </si>
  <si>
    <t>Journal of Design History</t>
  </si>
  <si>
    <t>Journal of Economic Geography</t>
  </si>
  <si>
    <t>Journal of Environmental Law</t>
  </si>
  <si>
    <t>Journal of European Competition Law &amp; Practice</t>
  </si>
  <si>
    <t>Journal of Experimental Botany</t>
  </si>
  <si>
    <t>Journal of Financial Econometrics</t>
  </si>
  <si>
    <t>Journal of Heredity</t>
  </si>
  <si>
    <t>Journal of Industrial Microbiology and Biotechnology</t>
  </si>
  <si>
    <t>Journal of Intellectual Property Law &amp; Practice</t>
  </si>
  <si>
    <t>Journal of International Criminal Justice</t>
  </si>
  <si>
    <t>Journal of International Economic Law</t>
  </si>
  <si>
    <t>Journal of Logic and Computation</t>
  </si>
  <si>
    <t>Journal of Molluscan Studies</t>
  </si>
  <si>
    <t>Journal of Pediatric Psychology</t>
  </si>
  <si>
    <t>Journal of Petrology</t>
  </si>
  <si>
    <t>Journal of Pharmacy and Pharmacology: An International Journal of Pharmaceutical Science</t>
  </si>
  <si>
    <t>Journal of Plankton Research</t>
  </si>
  <si>
    <t>Journal of Plant Ecology</t>
  </si>
  <si>
    <t>Journal of Public Administration Research and Theory: J-PART</t>
  </si>
  <si>
    <t>Journal of Refugee Studies</t>
  </si>
  <si>
    <t>Journal of Semantics</t>
  </si>
  <si>
    <t>Journal of Semitic Studies</t>
  </si>
  <si>
    <t>Journal of Tropical Pediatrics (1980)</t>
  </si>
  <si>
    <t>Journal of the American Academy of Religion</t>
  </si>
  <si>
    <t>Journal of the History of Collections</t>
  </si>
  <si>
    <t>Journal of the History of Medicine and Allied Sciences</t>
  </si>
  <si>
    <t>Literature and Theology</t>
  </si>
  <si>
    <t>Logic Journal of the IGPL</t>
  </si>
  <si>
    <t>MELUS: Multi-Ethnic Literature of the U.S.</t>
  </si>
  <si>
    <t>MHR: Molecular Human Reproduction</t>
  </si>
  <si>
    <t>Mathematical Medicine and Biology</t>
  </si>
  <si>
    <t>Molecular Biology and Evolution</t>
  </si>
  <si>
    <t>Music and Letters</t>
  </si>
  <si>
    <t>Notes and Queries</t>
  </si>
  <si>
    <t>Ornithology</t>
  </si>
  <si>
    <t>Oxford Journal of Legal Studies</t>
  </si>
  <si>
    <t>Oxford Review of Economic Policy</t>
  </si>
  <si>
    <t>Plant and Cell Physiology</t>
  </si>
  <si>
    <t>Policing</t>
  </si>
  <si>
    <t>Protein Engineering Design and Selection</t>
  </si>
  <si>
    <t>Public Policy and Aging Report</t>
  </si>
  <si>
    <t>Publius: Journal of Federalism</t>
  </si>
  <si>
    <t>QJM: An International Journal of Medicine</t>
  </si>
  <si>
    <t>Review of Finance</t>
  </si>
  <si>
    <t>Sleep</t>
  </si>
  <si>
    <t>Social Cognitive and Affective Neuroscience</t>
  </si>
  <si>
    <t>Social History of Medicine</t>
  </si>
  <si>
    <t>Social Politics: International Studies in Gender, State &amp; Society</t>
  </si>
  <si>
    <t>Sociology of Religion</t>
  </si>
  <si>
    <t>Teaching Mathematics and its Applications</t>
  </si>
  <si>
    <t>The American Journal of Comparative Law</t>
  </si>
  <si>
    <t>The American Journal of Legal History</t>
  </si>
  <si>
    <t>The British Journal of Aesthetics</t>
  </si>
  <si>
    <t>The British Journal of Criminology</t>
  </si>
  <si>
    <t>The British Journal of Social Work</t>
  </si>
  <si>
    <t>The British Year Book of International Law</t>
  </si>
  <si>
    <t>The Chinese Journal of International Politics</t>
  </si>
  <si>
    <t>The European Journal of Orthodontics</t>
  </si>
  <si>
    <t>The European Journal of Public Health</t>
  </si>
  <si>
    <t>The Journal of Biochemistry</t>
  </si>
  <si>
    <t>The Journal of Deaf Studies and Deaf Education</t>
  </si>
  <si>
    <t>The Journal of Hindu Studies</t>
  </si>
  <si>
    <t>The Journal of Law, Economics, and Organization</t>
  </si>
  <si>
    <t>The Journal of Medicine and Philosophy</t>
  </si>
  <si>
    <t>The Journal of Theological Studies</t>
  </si>
  <si>
    <t>The Journal of World Energy Law &amp; Business</t>
  </si>
  <si>
    <t>The Journals of Gerontology Series B: Psychological Sciences and Social Sciences</t>
  </si>
  <si>
    <t>The Journals of Gerontology, Series A</t>
  </si>
  <si>
    <t>The Leo Baeck Institute Yearbook</t>
  </si>
  <si>
    <t>The Quarterly Journal of Mathematics</t>
  </si>
  <si>
    <t>The Quarterly Journal of Mechanics and Applied Mathematics</t>
  </si>
  <si>
    <t>The Review of Economic Studies</t>
  </si>
  <si>
    <t>The Review of English Studies</t>
  </si>
  <si>
    <t>The Review of Financial Studies</t>
  </si>
  <si>
    <t>Uniform Law Review</t>
  </si>
  <si>
    <t>https://academic.oup.com/adaptation</t>
  </si>
  <si>
    <t>https://academic.oup.com/asj</t>
  </si>
  <si>
    <t>https://academic.oup.com/afraf</t>
  </si>
  <si>
    <t>https://academic.oup.com/ageing</t>
  </si>
  <si>
    <t>https://academic.oup.com/alcalc</t>
  </si>
  <si>
    <t>https://academic.oup.com/ajcp</t>
  </si>
  <si>
    <t>https://academic.oup.com/aje</t>
  </si>
  <si>
    <t>https://academic.oup.com/ajh</t>
  </si>
  <si>
    <t>https://academic.oup.com/aler</t>
  </si>
  <si>
    <t>https://academic.oup.com/alh</t>
  </si>
  <si>
    <t>https://academic.oup.com/analysis</t>
  </si>
  <si>
    <t>https://academic.oup.com/af</t>
  </si>
  <si>
    <t>https://academic.oup.com/abm</t>
  </si>
  <si>
    <t>https://academic.oup.com/aob</t>
  </si>
  <si>
    <t>https://academic.oup.com/annweh</t>
  </si>
  <si>
    <t>https://academic.oup.com/aesa</t>
  </si>
  <si>
    <t>https://academic.oup.com/abt</t>
  </si>
  <si>
    <t>https://academic.oup.com/aobpla</t>
  </si>
  <si>
    <t>https://academic.oup.com/applij</t>
  </si>
  <si>
    <t>https://academic.oup.com/arbitration</t>
  </si>
  <si>
    <t>https://academic.oup.com/acn</t>
  </si>
  <si>
    <t>https://academic.oup.com/aristoteliansupp</t>
  </si>
  <si>
    <t>https://academic.oup.com/amt</t>
  </si>
  <si>
    <t>https://academic.oup.com/beheco</t>
  </si>
  <si>
    <t>1367-4811</t>
  </si>
  <si>
    <t>https://academic.oup.com/bioinformatics</t>
  </si>
  <si>
    <t>https://academic.oup.com/bioinformaticsadvances</t>
  </si>
  <si>
    <t>https://academic.oup.com/biolinnean</t>
  </si>
  <si>
    <t>https://academic.oup.com/biomethods</t>
  </si>
  <si>
    <t>https://academic.oup.com/biolreprod</t>
  </si>
  <si>
    <t>https://academic.oup.com/biomet</t>
  </si>
  <si>
    <t>https://academic.oup.com/biostatistics</t>
  </si>
  <si>
    <t>https://academic.oup.com/botlinnean</t>
  </si>
  <si>
    <t>https://academic.oup.com/brain</t>
  </si>
  <si>
    <t>https://academic.oup.com/bib</t>
  </si>
  <si>
    <t>https://academic.oup.com/bfg</t>
  </si>
  <si>
    <t>https://academic.oup.com/bjs</t>
  </si>
  <si>
    <t>https://academic.oup.com/bmb</t>
  </si>
  <si>
    <t>https://academic.oup.com/burnstrauma</t>
  </si>
  <si>
    <t>https://academic.oup.com/cje</t>
  </si>
  <si>
    <t>https://academic.oup.com/cjres</t>
  </si>
  <si>
    <t>https://academic.oup.com/cmlj</t>
  </si>
  <si>
    <t>https://academic.oup.com/carcin</t>
  </si>
  <si>
    <t>https://academic.oup.com/cardiovascres</t>
  </si>
  <si>
    <t>https://academic.oup.com/chemse</t>
  </si>
  <si>
    <t>https://academic.oup.com/chinesejil</t>
  </si>
  <si>
    <t>https://academic.oup.com/cb</t>
  </si>
  <si>
    <t>https://academic.oup.com/crj</t>
  </si>
  <si>
    <t>https://academic.oup.com/ckj</t>
  </si>
  <si>
    <t>https://academic.oup.com/cei</t>
  </si>
  <si>
    <t>https://academic.oup.com/ct</t>
  </si>
  <si>
    <t>https://academic.oup.com/ccc</t>
  </si>
  <si>
    <t>https://academic.oup.com/cdj</t>
  </si>
  <si>
    <t>https://academic.oup.com/conphys</t>
  </si>
  <si>
    <t>https://academic.oup.com/cww</t>
  </si>
  <si>
    <t>https://academic.oup.com/cpe</t>
  </si>
  <si>
    <t>https://academic.oup.com/clp</t>
  </si>
  <si>
    <t>https://academic.oup.com/cz</t>
  </si>
  <si>
    <t>https://academic.oup.com/dnaresearch</t>
  </si>
  <si>
    <t>https://academic.oup.com/dsh</t>
  </si>
  <si>
    <t>https://academic.oup.com/dh</t>
  </si>
  <si>
    <t>https://academic.oup.com/discovimmunology</t>
  </si>
  <si>
    <t>https://academic.oup.com/dote</t>
  </si>
  <si>
    <t>https://academic.oup.com/eltj</t>
  </si>
  <si>
    <t>https://academic.oup.com/em</t>
  </si>
  <si>
    <t>https://academic.oup.com/economicpolicy</t>
  </si>
  <si>
    <t>https://academic.oup.com/edrv</t>
  </si>
  <si>
    <t>https://academic.oup.com/english</t>
  </si>
  <si>
    <t>https://academic.oup.com/ee</t>
  </si>
  <si>
    <t>https://academic.oup.com/eep</t>
  </si>
  <si>
    <t>https://academic.oup.com/epirev</t>
  </si>
  <si>
    <t>https://academic.oup.com/eic</t>
  </si>
  <si>
    <t>https://academic.oup.com/europace</t>
  </si>
  <si>
    <t>https://academic.oup.com/eurheartj</t>
  </si>
  <si>
    <t>https://academic.oup.com/ehjcimaging</t>
  </si>
  <si>
    <t>https://academic.oup.com/ehjcvp</t>
  </si>
  <si>
    <t>https://academic.oup.com/ehjqcco</t>
  </si>
  <si>
    <t>https://academic.oup.com/ehjopen</t>
  </si>
  <si>
    <t>https://academic.oup.com/ejcts</t>
  </si>
  <si>
    <t>https://academic.oup.com/eurjcn</t>
  </si>
  <si>
    <t>https://academic.oup.com/ejil</t>
  </si>
  <si>
    <t>https://academic.oup.com/eurjpc</t>
  </si>
  <si>
    <t>https://academic.oup.com/erae</t>
  </si>
  <si>
    <t>https://academic.oup.com/ereh</t>
  </si>
  <si>
    <t>https://academic.oup.com/esr</t>
  </si>
  <si>
    <t>https://academic.oup.com/emph</t>
  </si>
  <si>
    <t>https://academic.oup.com/exposome</t>
  </si>
  <si>
    <t>https://academic.oup.com/femsmicrobes</t>
  </si>
  <si>
    <t>https://academic.oup.com/femsec</t>
  </si>
  <si>
    <t>https://academic.oup.com/femsle</t>
  </si>
  <si>
    <t>https://academic.oup.com/femsre</t>
  </si>
  <si>
    <t>https://academic.oup.com/femsyr</t>
  </si>
  <si>
    <t>https://academic.oup.com/fampra</t>
  </si>
  <si>
    <t>https://academic.oup.com/fpa</t>
  </si>
  <si>
    <t>https://academic.oup.com/fmls</t>
  </si>
  <si>
    <t>https://academic.oup.com/fh</t>
  </si>
  <si>
    <t>https://academic.oup.com/function</t>
  </si>
  <si>
    <t>https://academic.oup.com/gastro</t>
  </si>
  <si>
    <t>https://academic.oup.com/genetics</t>
  </si>
  <si>
    <t>https://academic.oup.com/gbe</t>
  </si>
  <si>
    <t>https://academic.oup.com/gh</t>
  </si>
  <si>
    <t>https://academic.oup.com/gigascience</t>
  </si>
  <si>
    <t>https://academic.oup.com/isagsq</t>
  </si>
  <si>
    <t>https://academic.oup.com/her</t>
  </si>
  <si>
    <t>https://academic.oup.com/heapol</t>
  </si>
  <si>
    <t>https://academic.oup.com/heapro</t>
  </si>
  <si>
    <t>https://academic.oup.com/hwj</t>
  </si>
  <si>
    <t>https://academic.oup.com/hr</t>
  </si>
  <si>
    <t>https://academic.oup.com/hcr</t>
  </si>
  <si>
    <t>https://academic.oup.com/hmg</t>
  </si>
  <si>
    <t>https://academic.oup.com/humrep</t>
  </si>
  <si>
    <t>https://academic.oup.com/humupd</t>
  </si>
  <si>
    <t>https://academic.oup.com/hrlr</t>
  </si>
  <si>
    <t>https://academic.oup.com/icesjms</t>
  </si>
  <si>
    <t>https://academic.oup.com/icsidreview</t>
  </si>
  <si>
    <t>https://academic.oup.com/ijcoms</t>
  </si>
  <si>
    <t>https://academic.oup.com/imamat</t>
  </si>
  <si>
    <t>https://academic.oup.com/imaman</t>
  </si>
  <si>
    <t>https://academic.oup.com/imamci</t>
  </si>
  <si>
    <t>https://academic.oup.com/imajna</t>
  </si>
  <si>
    <t>https://academic.oup.com/ilj</t>
  </si>
  <si>
    <t>https://academic.oup.com/icc</t>
  </si>
  <si>
    <t>https://academic.oup.com/ibdjournal</t>
  </si>
  <si>
    <t>https://academic.oup.com/imaiai</t>
  </si>
  <si>
    <t>https://academic.oup.com/ib</t>
  </si>
  <si>
    <t>https://academic.oup.com/iob</t>
  </si>
  <si>
    <t>https://academic.oup.com/icb</t>
  </si>
  <si>
    <t>https://academic.oup.com/iwc</t>
  </si>
  <si>
    <t>https://academic.oup.com/icvts</t>
  </si>
  <si>
    <t>https://academic.oup.com/isle</t>
  </si>
  <si>
    <t>https://academic.oup.com/ia</t>
  </si>
  <si>
    <t>https://academic.oup.com/idpl</t>
  </si>
  <si>
    <t>https://academic.oup.com/inthealth</t>
  </si>
  <si>
    <t>https://academic.oup.com/intimm</t>
  </si>
  <si>
    <t>https://academic.oup.com/intqhc</t>
  </si>
  <si>
    <t>https://academic.oup.com/icon</t>
  </si>
  <si>
    <t>https://academic.oup.com/ije</t>
  </si>
  <si>
    <t>https://academic.oup.com/ijlit</t>
  </si>
  <si>
    <t>https://academic.oup.com/lawfam</t>
  </si>
  <si>
    <t>https://academic.oup.com/ijl</t>
  </si>
  <si>
    <t>https://academic.oup.com/ijlct</t>
  </si>
  <si>
    <t>https://academic.oup.com/ijpp</t>
  </si>
  <si>
    <t>https://academic.oup.com/ijpor</t>
  </si>
  <si>
    <t>https://academic.oup.com/ijrl</t>
  </si>
  <si>
    <t>https://academic.oup.com/ijtj</t>
  </si>
  <si>
    <t>https://academic.oup.com/imrn</t>
  </si>
  <si>
    <t>https://academic.oup.com/ips</t>
  </si>
  <si>
    <t>https://academic.oup.com/irap</t>
  </si>
  <si>
    <t>https://academic.oup.com/isp</t>
  </si>
  <si>
    <t>https://academic.oup.com/isr</t>
  </si>
  <si>
    <t>1475-4029</t>
  </si>
  <si>
    <t>https://academic.oup.com/jncics</t>
  </si>
  <si>
    <t>https://academic.oup.com/jnci</t>
  </si>
  <si>
    <t>https://academic.oup.com/jjco</t>
  </si>
  <si>
    <t>https://academic.oup.com/jrls</t>
  </si>
  <si>
    <t>https://academic.oup.com/jaac</t>
  </si>
  <si>
    <t>https://academic.oup.com/jae</t>
  </si>
  <si>
    <t>https://academic.oup.com/jat</t>
  </si>
  <si>
    <t>https://academic.oup.com/jas</t>
  </si>
  <si>
    <t>https://academic.oup.com/jac</t>
  </si>
  <si>
    <t>https://academic.oup.com/antitrust</t>
  </si>
  <si>
    <t>https://academic.oup.com/jbcr</t>
  </si>
  <si>
    <t>https://academic.oup.com/jcs</t>
  </si>
  <si>
    <t>https://academic.oup.com/joc</t>
  </si>
  <si>
    <t>https://academic.oup.com/jcle</t>
  </si>
  <si>
    <t>https://academic.oup.com/comnet</t>
  </si>
  <si>
    <t>https://academic.oup.com/jcmc</t>
  </si>
  <si>
    <t>https://academic.oup.com/jcsl</t>
  </si>
  <si>
    <t>https://academic.oup.com/jcr</t>
  </si>
  <si>
    <t>https://academic.oup.com/ecco-jcc</t>
  </si>
  <si>
    <t>https://academic.oup.com/jcb</t>
  </si>
  <si>
    <t>https://academic.oup.com/cybersecurity</t>
  </si>
  <si>
    <t>https://academic.oup.com/jdh</t>
  </si>
  <si>
    <t>https://academic.oup.com/jee</t>
  </si>
  <si>
    <t>https://academic.oup.com/joeg</t>
  </si>
  <si>
    <t>https://academic.oup.com/jel</t>
  </si>
  <si>
    <t>https://academic.oup.com/jeclap</t>
  </si>
  <si>
    <t>https://academic.oup.com/jxb</t>
  </si>
  <si>
    <t>https://academic.oup.com/jfec</t>
  </si>
  <si>
    <t>https://academic.oup.com/jfr</t>
  </si>
  <si>
    <t>https://academic.oup.com/jge</t>
  </si>
  <si>
    <t>https://academic.oup.com/jogss</t>
  </si>
  <si>
    <t>https://academic.oup.com/jhered</t>
  </si>
  <si>
    <t>https://academic.oup.com/jhps</t>
  </si>
  <si>
    <t>https://academic.oup.com/jhrp</t>
  </si>
  <si>
    <t>https://academic.oup.com/jinsectscience</t>
  </si>
  <si>
    <t>https://academic.oup.com/jipm</t>
  </si>
  <si>
    <t>https://academic.oup.com/jiplp</t>
  </si>
  <si>
    <t>https://academic.oup.com/jicj</t>
  </si>
  <si>
    <t>https://academic.oup.com/jids</t>
  </si>
  <si>
    <t>https://academic.oup.com/jiel</t>
  </si>
  <si>
    <t>https://academic.oup.com/jole</t>
  </si>
  <si>
    <t>https://academic.oup.com/jlb</t>
  </si>
  <si>
    <t>https://academic.oup.com/jla</t>
  </si>
  <si>
    <t>https://academic.oup.com/logcom</t>
  </si>
  <si>
    <t>https://academic.oup.com/jmammal</t>
  </si>
  <si>
    <t>https://academic.oup.com/jme</t>
  </si>
  <si>
    <t>https://academic.oup.com/jmcb</t>
  </si>
  <si>
    <t>https://academic.oup.com/mollus</t>
  </si>
  <si>
    <t>https://academic.oup.com/jmt</t>
  </si>
  <si>
    <t>https://academic.oup.com/jpepsy</t>
  </si>
  <si>
    <t>https://academic.oup.com/petrology</t>
  </si>
  <si>
    <t>https://academic.oup.com/jphsr</t>
  </si>
  <si>
    <t>https://academic.oup.com/jpp</t>
  </si>
  <si>
    <t>https://academic.oup.com/plankt</t>
  </si>
  <si>
    <t>https://academic.oup.com/jpe</t>
  </si>
  <si>
    <t>https://academic.oup.com/jpo</t>
  </si>
  <si>
    <t>https://academic.oup.com/jpart</t>
  </si>
  <si>
    <t>https://academic.oup.com/jpubhealth</t>
  </si>
  <si>
    <t>https://academic.oup.com/jrr</t>
  </si>
  <si>
    <t>https://academic.oup.com/jrs</t>
  </si>
  <si>
    <t>https://academic.oup.com/jos</t>
  </si>
  <si>
    <t>https://academic.oup.com/jss</t>
  </si>
  <si>
    <t>https://academic.oup.com/jsh</t>
  </si>
  <si>
    <t>https://academic.oup.com/jscr</t>
  </si>
  <si>
    <t>https://academic.oup.com/jsprm</t>
  </si>
  <si>
    <t>https://academic.oup.com/jssam</t>
  </si>
  <si>
    <t>https://academic.oup.com/jtm</t>
  </si>
  <si>
    <t>https://academic.oup.com/tropej</t>
  </si>
  <si>
    <t>https://academic.oup.com/jue</t>
  </si>
  <si>
    <t>https://academic.oup.com/jvc</t>
  </si>
  <si>
    <t>https://academic.oup.com/jaar</t>
  </si>
  <si>
    <t>https://academic.oup.com/jamia</t>
  </si>
  <si>
    <t>https://academic.oup.com/jcag</t>
  </si>
  <si>
    <t>https://academic.oup.com/jeea</t>
  </si>
  <si>
    <t>https://academic.oup.com/jhc</t>
  </si>
  <si>
    <t>https://academic.oup.com/jhmas</t>
  </si>
  <si>
    <t>https://academic.oup.com/jpids</t>
  </si>
  <si>
    <t>https://academic.oup.com/labmed</t>
  </si>
  <si>
    <t>https://academic.oup.com/lpr</t>
  </si>
  <si>
    <t>https://academic.oup.com/litthe</t>
  </si>
  <si>
    <t>https://academic.oup.com/jigpal</t>
  </si>
  <si>
    <t>https://academic.oup.com/lril</t>
  </si>
  <si>
    <t>https://academic.oup.com/melus</t>
  </si>
  <si>
    <t>https://academic.oup.com/molehr</t>
  </si>
  <si>
    <t>https://academic.oup.com/mspecies</t>
  </si>
  <si>
    <t>https://academic.oup.com/imammb</t>
  </si>
  <si>
    <t>https://academic.oup.com/medlaw</t>
  </si>
  <si>
    <t>https://academic.oup.com/mmy</t>
  </si>
  <si>
    <t>https://academic.oup.com/metallomics</t>
  </si>
  <si>
    <t>https://academic.oup.com/jmicro</t>
  </si>
  <si>
    <t>https://academic.oup.com/migration</t>
  </si>
  <si>
    <t>https://academic.oup.com/mind</t>
  </si>
  <si>
    <t>https://academic.oup.com/mr</t>
  </si>
  <si>
    <t>https://academic.oup.com/mrcr</t>
  </si>
  <si>
    <t>https://academic.oup.com/mbe</t>
  </si>
  <si>
    <t>https://academic.oup.com/mnras</t>
  </si>
  <si>
    <t>https://academic.oup.com/mnrasl</t>
  </si>
  <si>
    <t>https://academic.oup.com/mtp</t>
  </si>
  <si>
    <t>https://academic.oup.com/ml</t>
  </si>
  <si>
    <t>https://academic.oup.com/mutage</t>
  </si>
  <si>
    <t>https://academic.oup.com/narcancer</t>
  </si>
  <si>
    <t>https://academic.oup.com/nsr</t>
  </si>
  <si>
    <t>https://academic.oup.com/neuro-oncology</t>
  </si>
  <si>
    <t>https://academic.oup.com/nop</t>
  </si>
  <si>
    <t>https://academic.oup.com/nc</t>
  </si>
  <si>
    <t>https://academic.oup.com/ntr</t>
  </si>
  <si>
    <t>https://academic.oup.com/nq</t>
  </si>
  <si>
    <t>https://academic.oup.com/nar</t>
  </si>
  <si>
    <t>https://academic.oup.com/nutritionreviews</t>
  </si>
  <si>
    <t>https://academic.oup.com/occmed</t>
  </si>
  <si>
    <t>https://academic.oup.com/ofid</t>
  </si>
  <si>
    <t>https://academic.oup.com/auk</t>
  </si>
  <si>
    <t>https://academic.oup.com/oaj</t>
  </si>
  <si>
    <t>https://academic.oup.com/oep</t>
  </si>
  <si>
    <t>https://academic.oup.com/ojlr</t>
  </si>
  <si>
    <t>https://academic.oup.com/ojls</t>
  </si>
  <si>
    <t>https://academic.oup.com/omcr</t>
  </si>
  <si>
    <t>https://academic.oup.com/oocc</t>
  </si>
  <si>
    <t>https://academic.oup.com/ooec</t>
  </si>
  <si>
    <t>https://academic.oup.com/ooenergy</t>
  </si>
  <si>
    <t>https://academic.oup.com/ooim</t>
  </si>
  <si>
    <t>https://academic.oup.com/ooms</t>
  </si>
  <si>
    <t>https://academic.oup.com/oons</t>
  </si>
  <si>
    <t>https://academic.oup.com/oxrep</t>
  </si>
  <si>
    <t>https://academic.oup.com/pch</t>
  </si>
  <si>
    <t>https://academic.oup.com/painmedicine</t>
  </si>
  <si>
    <t>https://academic.oup.com/pa</t>
  </si>
  <si>
    <t>https://academic.oup.com/past</t>
  </si>
  <si>
    <t>https://academic.oup.com/femspd</t>
  </si>
  <si>
    <t>https://academic.oup.com/ppmg</t>
  </si>
  <si>
    <t>https://academic.oup.com/philmat</t>
  </si>
  <si>
    <t>https://academic.oup.com/ptj</t>
  </si>
  <si>
    <t>https://academic.oup.com/plphys</t>
  </si>
  <si>
    <t>https://academic.oup.com/pcp</t>
  </si>
  <si>
    <t>https://academic.oup.com/policing</t>
  </si>
  <si>
    <t>https://academic.oup.com/policyandsociety</t>
  </si>
  <si>
    <t>https://academic.oup.com/pcm</t>
  </si>
  <si>
    <t>https://academic.oup.com/aristotelian</t>
  </si>
  <si>
    <t>https://academic.oup.com/peds</t>
  </si>
  <si>
    <t>https://academic.oup.com/psyrad</t>
  </si>
  <si>
    <t>https://academic.oup.com/phe</t>
  </si>
  <si>
    <t>https://academic.oup.com/poq</t>
  </si>
  <si>
    <t>https://academic.oup.com/ppar</t>
  </si>
  <si>
    <t>https://academic.oup.com/pasj</t>
  </si>
  <si>
    <t>https://academic.oup.com/publius</t>
  </si>
  <si>
    <t>https://academic.oup.com/qopenj</t>
  </si>
  <si>
    <t>https://academic.oup.com/qjmed</t>
  </si>
  <si>
    <t>https://academic.oup.com/rpd</t>
  </si>
  <si>
    <t>https://academic.oup.com/rsq</t>
  </si>
  <si>
    <t>https://academic.oup.com/rb</t>
  </si>
  <si>
    <t>https://academic.oup.com/rev</t>
  </si>
  <si>
    <t>https://academic.oup.com/raps</t>
  </si>
  <si>
    <t>https://academic.oup.com/rcfs</t>
  </si>
  <si>
    <t>1875-824X</t>
  </si>
  <si>
    <t>https://academic.oup.com/rof</t>
  </si>
  <si>
    <t>https://academic.oup.com/rheumatology</t>
  </si>
  <si>
    <t>https://academic.oup.com/rheumap</t>
  </si>
  <si>
    <t>https://academic.oup.com/sleepadvances</t>
  </si>
  <si>
    <t>https://academic.oup.com/schizophreniabulletin</t>
  </si>
  <si>
    <t>https://academic.oup.com/spp</t>
  </si>
  <si>
    <t>https://academic.oup.com/screen</t>
  </si>
  <si>
    <t>https://academic.oup.com/sleep</t>
  </si>
  <si>
    <t>https://academic.oup.com/scan</t>
  </si>
  <si>
    <t>https://academic.oup.com/shm</t>
  </si>
  <si>
    <t>https://academic.oup.com/sp</t>
  </si>
  <si>
    <t>https://academic.oup.com/socpro</t>
  </si>
  <si>
    <t>https://academic.oup.com/ssjj</t>
  </si>
  <si>
    <t>https://academic.oup.com/ser</t>
  </si>
  <si>
    <t>https://academic.oup.com/slr</t>
  </si>
  <si>
    <t>https://academic.oup.com/synbio</t>
  </si>
  <si>
    <t>https://academic.oup.com/teamat</t>
  </si>
  <si>
    <t>https://academic.oup.com/ajcl</t>
  </si>
  <si>
    <t>https://academic.oup.com/ajlh</t>
  </si>
  <si>
    <t>https://academic.oup.com/bjaesthetics</t>
  </si>
  <si>
    <t>https://academic.oup.com/bjc</t>
  </si>
  <si>
    <t>https://academic.oup.com/bjsw</t>
  </si>
  <si>
    <t>https://academic.oup.com/bybil</t>
  </si>
  <si>
    <t>https://academic.oup.com/camqtly</t>
  </si>
  <si>
    <t>https://academic.oup.com/cjcl</t>
  </si>
  <si>
    <t>https://academic.oup.com/cjip</t>
  </si>
  <si>
    <t>https://academic.oup.com/comjnl</t>
  </si>
  <si>
    <t>https://academic.oup.com/ectj</t>
  </si>
  <si>
    <t>https://academic.oup.com/ej</t>
  </si>
  <si>
    <t>https://academic.oup.com/ehr</t>
  </si>
  <si>
    <t>https://academic.oup.com/ejo</t>
  </si>
  <si>
    <t>https://academic.oup.com/eurpub</t>
  </si>
  <si>
    <t>https://academic.oup.com/gerontologist</t>
  </si>
  <si>
    <t>https://academic.oup.com/ijnp</t>
  </si>
  <si>
    <t>https://academic.oup.com/jb</t>
  </si>
  <si>
    <t>https://academic.oup.com/jdsde</t>
  </si>
  <si>
    <t>https://academic.oup.com/jhs</t>
  </si>
  <si>
    <t>https://academic.oup.com/jleo</t>
  </si>
  <si>
    <t>https://academic.oup.com/jmp</t>
  </si>
  <si>
    <t>https://academic.oup.com/jts</t>
  </si>
  <si>
    <t>https://academic.oup.com/jwelb</t>
  </si>
  <si>
    <t>https://academic.oup.com/psychsocgerontology</t>
  </si>
  <si>
    <t>https://academic.oup.com/biomedgerontology</t>
  </si>
  <si>
    <t>https://academic.oup.com/leobaeck</t>
  </si>
  <si>
    <t>https://academic.oup.com/monist</t>
  </si>
  <si>
    <t>https://academic.oup.com/mq</t>
  </si>
  <si>
    <t>https://academic.oup.com/oq</t>
  </si>
  <si>
    <t>https://academic.oup.com/pq</t>
  </si>
  <si>
    <t>https://academic.oup.com/plcell</t>
  </si>
  <si>
    <t>https://academic.oup.com/qje</t>
  </si>
  <si>
    <t>https://academic.oup.com/qjmath</t>
  </si>
  <si>
    <t>https://academic.oup.com/qjmam</t>
  </si>
  <si>
    <t>https://academic.oup.com/restud</t>
  </si>
  <si>
    <t>https://academic.oup.com/res</t>
  </si>
  <si>
    <t>https://academic.oup.com/rfs</t>
  </si>
  <si>
    <t>https://academic.oup.com/wber</t>
  </si>
  <si>
    <t>https://academic.oup.com/wbro</t>
  </si>
  <si>
    <t>https://academic.oup.com/toxsci</t>
  </si>
  <si>
    <t>https://academic.oup.com/imatrm</t>
  </si>
  <si>
    <t>https://academic.oup.com/trstmh</t>
  </si>
  <si>
    <t>https://academic.oup.com/tas</t>
  </si>
  <si>
    <t>https://academic.oup.com/tbm</t>
  </si>
  <si>
    <t>https://academic.oup.com/treephys</t>
  </si>
  <si>
    <t>https://academic.oup.com/tandt</t>
  </si>
  <si>
    <t>https://academic.oup.com/ulr</t>
  </si>
  <si>
    <t>https://academic.oup.com/ve</t>
  </si>
  <si>
    <t>https://academic.oup.com/workar</t>
  </si>
  <si>
    <t>https://academic.oup.com/yel</t>
  </si>
  <si>
    <t>https://academic.oup.com/yielaw</t>
  </si>
  <si>
    <t>https://academic.oup.com/zoolinnean</t>
  </si>
  <si>
    <t>https://academic.oup.com/microlife</t>
  </si>
  <si>
    <t>Bioscience, Biotechnology, and Biochemistry*</t>
  </si>
  <si>
    <t>BioScience*</t>
  </si>
  <si>
    <t>Cerebral Cortex*</t>
  </si>
  <si>
    <t>Clinical Infectious Diseases*</t>
  </si>
  <si>
    <t>Endocrinology*</t>
  </si>
  <si>
    <t>Glycobiology*</t>
  </si>
  <si>
    <t>The Journal of Infectious Diseases*</t>
  </si>
  <si>
    <t>Insect Systematics and Diversity*</t>
  </si>
  <si>
    <t>The Journal of Clinical Endocrinology &amp; Metabolism*</t>
  </si>
  <si>
    <t>Systematic Biology*</t>
  </si>
  <si>
    <t>*extra page charges not covered by R&amp;P deal</t>
  </si>
  <si>
    <t>Japanese Journal of Applied Physics*</t>
  </si>
  <si>
    <t>Acta Crystallographica Section F: Structural Biology Communications</t>
  </si>
  <si>
    <t>2053230X</t>
  </si>
  <si>
    <t>2365709X</t>
  </si>
  <si>
    <t>1552485X</t>
  </si>
  <si>
    <t>2153960X</t>
  </si>
  <si>
    <t>1654109X</t>
  </si>
  <si>
    <t>1467839X</t>
  </si>
  <si>
    <t>1467842X</t>
  </si>
  <si>
    <t>1479828X</t>
  </si>
  <si>
    <t>1099078X</t>
  </si>
  <si>
    <t>1521186X</t>
  </si>
  <si>
    <t>1469185X</t>
  </si>
  <si>
    <t>1768322X</t>
  </si>
  <si>
    <t>1099081X</t>
  </si>
  <si>
    <t>1523536X</t>
  </si>
  <si>
    <t>1464410X</t>
  </si>
  <si>
    <t>2044835X</t>
  </si>
  <si>
    <t>1755618X</t>
  </si>
  <si>
    <t>1522726X</t>
  </si>
  <si>
    <t>1861471X</t>
  </si>
  <si>
    <t>2199692X</t>
  </si>
  <si>
    <t>1864564X</t>
  </si>
  <si>
    <t>1749124X</t>
  </si>
  <si>
    <t>1520636X</t>
  </si>
  <si>
    <t>1548744X</t>
  </si>
  <si>
    <t>2625073X</t>
  </si>
  <si>
    <t>1475097X</t>
  </si>
  <si>
    <t>1743498X</t>
  </si>
  <si>
    <t>1546427X</t>
  </si>
  <si>
    <t>1440169X</t>
  </si>
  <si>
    <t>1932846X</t>
  </si>
  <si>
    <t>Earthquake Engineering and Resilience</t>
  </si>
  <si>
    <t>1099095X</t>
  </si>
  <si>
    <t>1746692X</t>
  </si>
  <si>
    <t>1468036X</t>
  </si>
  <si>
    <t>1525142X</t>
  </si>
  <si>
    <t>1522239X</t>
  </si>
  <si>
    <t>1755053X</t>
  </si>
  <si>
    <t>1526968X</t>
  </si>
  <si>
    <t>Geology Today</t>
  </si>
  <si>
    <t>1751908X</t>
  </si>
  <si>
    <t>1744697X</t>
  </si>
  <si>
    <t>1552146X</t>
  </si>
  <si>
    <t>Heat Transfer</t>
  </si>
  <si>
    <t>1872034X</t>
  </si>
  <si>
    <t>1468229X</t>
  </si>
  <si>
    <t>1099050X</t>
  </si>
  <si>
    <t>1474919X</t>
  </si>
  <si>
    <t>1600065X</t>
  </si>
  <si>
    <t>1468232X</t>
  </si>
  <si>
    <t>1097007X</t>
  </si>
  <si>
    <t>1873474X</t>
  </si>
  <si>
    <t>1098108X</t>
  </si>
  <si>
    <t>1744313X</t>
  </si>
  <si>
    <t>1751553X</t>
  </si>
  <si>
    <t>1440172X</t>
  </si>
  <si>
    <t>1365263X</t>
  </si>
  <si>
    <t>1464066X</t>
  </si>
  <si>
    <t>1097461X</t>
  </si>
  <si>
    <t>1756185X</t>
  </si>
  <si>
    <t>1749771X</t>
  </si>
  <si>
    <t>1468246X</t>
  </si>
  <si>
    <t>Japanese Journal of Sociology</t>
  </si>
  <si>
    <t>1475679X</t>
  </si>
  <si>
    <t>2637403X</t>
  </si>
  <si>
    <t>1439037X</t>
  </si>
  <si>
    <t>1099128X</t>
  </si>
  <si>
    <t>1600051X</t>
  </si>
  <si>
    <t>1096987X</t>
  </si>
  <si>
    <t>1099131X</t>
  </si>
  <si>
    <t>1365277X</t>
  </si>
  <si>
    <t>1467646X</t>
  </si>
  <si>
    <t>1935262X</t>
  </si>
  <si>
    <t>1554527X</t>
  </si>
  <si>
    <t>1600079X</t>
  </si>
  <si>
    <t>1532849X</t>
  </si>
  <si>
    <t>1745459X</t>
  </si>
  <si>
    <t>1745493X</t>
  </si>
  <si>
    <t>1099145X</t>
  </si>
  <si>
    <t>1749818X</t>
  </si>
  <si>
    <t>1097458X</t>
  </si>
  <si>
    <t>1467999X</t>
  </si>
  <si>
    <t>1094348X</t>
  </si>
  <si>
    <t>1751228X</t>
  </si>
  <si>
    <t>1365294X</t>
  </si>
  <si>
    <t>1534875X</t>
  </si>
  <si>
    <t>1468005X</t>
  </si>
  <si>
    <t>1466769X</t>
  </si>
  <si>
    <t>1930739X</t>
  </si>
  <si>
    <t>1467789X</t>
  </si>
  <si>
    <t>1752248X</t>
  </si>
  <si>
    <t>1442200X</t>
  </si>
  <si>
    <t>1932863X</t>
  </si>
  <si>
    <t>1755148X</t>
  </si>
  <si>
    <t>1438390X</t>
  </si>
  <si>
    <t>1460244X</t>
  </si>
  <si>
    <t>1099159X</t>
  </si>
  <si>
    <t>1469896X</t>
  </si>
  <si>
    <t>1099162X</t>
  </si>
  <si>
    <t>1477870X</t>
  </si>
  <si>
    <t>1944799X</t>
  </si>
  <si>
    <t>1098240X</t>
  </si>
  <si>
    <t>1526100X</t>
  </si>
  <si>
    <t>1098237X</t>
  </si>
  <si>
    <t>1525139X</t>
  </si>
  <si>
    <t>1475682X</t>
  </si>
  <si>
    <t>1097024X</t>
  </si>
  <si>
    <t>2367198X</t>
  </si>
  <si>
    <t>1521379X</t>
  </si>
  <si>
    <t>1869344X</t>
  </si>
  <si>
    <t>1932443X</t>
  </si>
  <si>
    <t>1943278X</t>
  </si>
  <si>
    <t>1939019X</t>
  </si>
  <si>
    <t>1708945X</t>
  </si>
  <si>
    <t>1478596X</t>
  </si>
  <si>
    <t>1542734X</t>
  </si>
  <si>
    <t>1365313X</t>
  </si>
  <si>
    <t>1467923X</t>
  </si>
  <si>
    <t>1467968X</t>
  </si>
  <si>
    <t>1939165X</t>
  </si>
  <si>
    <t>1532950X</t>
  </si>
  <si>
    <t>2041840X</t>
  </si>
  <si>
    <t>1467971X</t>
  </si>
  <si>
    <t>2639541X</t>
  </si>
  <si>
    <t>1524475X</t>
  </si>
  <si>
    <t>Cochrane Evidence Synthesis and Methods</t>
  </si>
  <si>
    <t>Contemporary European Politics</t>
  </si>
  <si>
    <t>eFood</t>
  </si>
  <si>
    <t>Energy &amp; Environmental Materials</t>
  </si>
  <si>
    <t>Health Care Science</t>
  </si>
  <si>
    <t>iLABMED</t>
  </si>
  <si>
    <t>iMeta</t>
  </si>
  <si>
    <t>Integrative Conservation</t>
  </si>
  <si>
    <t>Interdisciplinary Medicine</t>
  </si>
  <si>
    <t>International Studies of Economics</t>
  </si>
  <si>
    <t>Malignancy Spectrum</t>
  </si>
  <si>
    <t>Medicine Advances</t>
  </si>
  <si>
    <t>Mental Health Science</t>
  </si>
  <si>
    <t>Modern Agriculture</t>
  </si>
  <si>
    <t>Neuroprotection</t>
  </si>
  <si>
    <t>OTO Open</t>
  </si>
  <si>
    <t>PhotoMat</t>
  </si>
  <si>
    <t>Proteoglycan Research</t>
  </si>
  <si>
    <t>River</t>
  </si>
  <si>
    <t>Small Structures</t>
  </si>
  <si>
    <t>Smart Medicine</t>
  </si>
  <si>
    <t>Sustainable Food Proteins</t>
  </si>
  <si>
    <t>Cardiology Research and Practice</t>
  </si>
  <si>
    <t>Cardiovascular Therapeutics</t>
  </si>
  <si>
    <t>Case Reports in Anesthesiology</t>
  </si>
  <si>
    <t>Case Reports in Cardiology</t>
  </si>
  <si>
    <t>Case Reports in Critical Care</t>
  </si>
  <si>
    <t>Case Reports in Dentistry</t>
  </si>
  <si>
    <t>Case Reports in Dermatological Medicine</t>
  </si>
  <si>
    <t>Case Reports in Endocrinology</t>
  </si>
  <si>
    <t>Case Reports in Gastrointestinal Medicine</t>
  </si>
  <si>
    <t>Case Reports in Genetics</t>
  </si>
  <si>
    <t>Case Reports in Hematology</t>
  </si>
  <si>
    <t>Case Reports in Hepatology</t>
  </si>
  <si>
    <t>Case Reports in Immunology</t>
  </si>
  <si>
    <t>Case Reports in Infectious Diseases</t>
  </si>
  <si>
    <t>Case Reports in Medicine</t>
  </si>
  <si>
    <t>Case Reports in Nephrology</t>
  </si>
  <si>
    <t>Case Reports in Neurological Medicine</t>
  </si>
  <si>
    <t>Case Reports in Obstetrics and Gynecology</t>
  </si>
  <si>
    <t>Case Reports in Oncological Medicine</t>
  </si>
  <si>
    <t>Case Reports in Ophthalmological Medicine</t>
  </si>
  <si>
    <t>Case Reports in Orthopedics</t>
  </si>
  <si>
    <t>Case Reports in Otolaryngology</t>
  </si>
  <si>
    <t>Case Reports in Pathology</t>
  </si>
  <si>
    <t>Case Reports in Pediatrics</t>
  </si>
  <si>
    <t>Case Reports in Psychiatry</t>
  </si>
  <si>
    <t>Case Reports in Pulmonology</t>
  </si>
  <si>
    <t>Case Reports in Radiology</t>
  </si>
  <si>
    <t>Case Reports in Rheumatology</t>
  </si>
  <si>
    <t>Case Reports in Surgery</t>
  </si>
  <si>
    <t>Case Reports in Transplantation</t>
  </si>
  <si>
    <t>Case Reports in Urology</t>
  </si>
  <si>
    <t>Case Reports in Vascular Medicine</t>
  </si>
  <si>
    <t>Case Reports in Veterinary Medicine</t>
  </si>
  <si>
    <t>Complexity</t>
  </si>
  <si>
    <t>Concepts in Magnetic Resonance Part A, Bridging Education and Research</t>
  </si>
  <si>
    <t>Critical Care Research and Practice</t>
  </si>
  <si>
    <t>Depression and Anxiety</t>
  </si>
  <si>
    <t>Dermatologic Therapy</t>
  </si>
  <si>
    <t>Dermatology Research and Practice</t>
  </si>
  <si>
    <t>Discrete Dynamics in Nature and Society</t>
  </si>
  <si>
    <t>Emergency Medicine International</t>
  </si>
  <si>
    <t>European Journal of Cancer Care</t>
  </si>
  <si>
    <t>Gastroenterology Research and Practice</t>
  </si>
  <si>
    <t>Geofluids</t>
  </si>
  <si>
    <t>Health &amp; Social Care in the Community</t>
  </si>
  <si>
    <t>Heteroatom Chemistry</t>
  </si>
  <si>
    <t>Human Mutation</t>
  </si>
  <si>
    <t>Indoor Air</t>
  </si>
  <si>
    <t>Interdisciplinary Perspectives on Infectious Diseases</t>
  </si>
  <si>
    <t>International Journal of Aerospace Engineering</t>
  </si>
  <si>
    <t>International Journal of Agronomy</t>
  </si>
  <si>
    <t>International Journal of Analytical Chemistry</t>
  </si>
  <si>
    <t>International Journal of Antennas and Propagation</t>
  </si>
  <si>
    <t>International Journal of Biomaterials</t>
  </si>
  <si>
    <t>International Journal of Biomedical Imaging</t>
  </si>
  <si>
    <t>International Journal of Breast Cancer</t>
  </si>
  <si>
    <t>International Journal of Cell Biology</t>
  </si>
  <si>
    <t>International Journal of Chemical Engineering</t>
  </si>
  <si>
    <t>International Journal of Computer Games Technology</t>
  </si>
  <si>
    <t>International Journal of Dentistry</t>
  </si>
  <si>
    <t>International Journal of Differential Equations</t>
  </si>
  <si>
    <t>International Journal of Digital Multimedia Broadcasting</t>
  </si>
  <si>
    <t>International Journal of Electrochemistry</t>
  </si>
  <si>
    <t>International Journal of Endocrinology</t>
  </si>
  <si>
    <t>International Journal of Energy Research</t>
  </si>
  <si>
    <t>International Journal of Food Science</t>
  </si>
  <si>
    <t>International Journal of Forestry Research</t>
  </si>
  <si>
    <t>International Journal of Genomics</t>
  </si>
  <si>
    <t>International Journal of Geophysics</t>
  </si>
  <si>
    <t>International Journal of Hepatology</t>
  </si>
  <si>
    <t>International Journal of Hypertension</t>
  </si>
  <si>
    <t>International Journal of Inflammation</t>
  </si>
  <si>
    <t>International Journal of Intelligent Systems</t>
  </si>
  <si>
    <t>International Journal of Mathematics and Mathematical Sciences</t>
  </si>
  <si>
    <t>International Journal of Microbiology</t>
  </si>
  <si>
    <t>International Journal of Nephrology</t>
  </si>
  <si>
    <t>International Journal of Optics</t>
  </si>
  <si>
    <t>International Journal of Pediatrics</t>
  </si>
  <si>
    <t>International Journal of Photoenergy</t>
  </si>
  <si>
    <t>International Journal of Polymer Science</t>
  </si>
  <si>
    <t>International Journal of Reconfigurable Computing</t>
  </si>
  <si>
    <t>International Journal of RF and Microwave Computer-Aided Engineering</t>
  </si>
  <si>
    <t>International Journal of Rotating Machinery</t>
  </si>
  <si>
    <t>International Journal of Telemedicine and Applications</t>
  </si>
  <si>
    <t>International Journal of Vascular Medicine</t>
  </si>
  <si>
    <t>International Journal of Zoology</t>
  </si>
  <si>
    <t>Journal of Advanced Transportation</t>
  </si>
  <si>
    <t>Journal of Aging Research</t>
  </si>
  <si>
    <t>Journal of Analytical Methods in Chemistry</t>
  </si>
  <si>
    <t>Journal of Applied Ichthyology</t>
  </si>
  <si>
    <t>Journal of Applied Mathematics</t>
  </si>
  <si>
    <t>Journal of Cardiac Surgery</t>
  </si>
  <si>
    <t>Journal of Chemistry</t>
  </si>
  <si>
    <t>Journal of Clinical Pharmacy and Therapeutics</t>
  </si>
  <si>
    <t>Journal of Combustion</t>
  </si>
  <si>
    <t>Journal of Computer Networks and Communications</t>
  </si>
  <si>
    <t>Journal of Control Science and Engineering</t>
  </si>
  <si>
    <t>Journal of Diabetes Research</t>
  </si>
  <si>
    <t>Journal of Electrical and Computer Engineering</t>
  </si>
  <si>
    <t>Journal of Engineering</t>
  </si>
  <si>
    <t>Journal of Food Processing and Preservation</t>
  </si>
  <si>
    <t>Journal of Food Quality</t>
  </si>
  <si>
    <t>Journal of Function Spaces</t>
  </si>
  <si>
    <t>Journal of Immunology Research</t>
  </si>
  <si>
    <t>Journal of Interventional Cardiology</t>
  </si>
  <si>
    <t>Journal of Mathematics</t>
  </si>
  <si>
    <t>Journal of Nanotechnology</t>
  </si>
  <si>
    <t>Journal of Nucleic Acids</t>
  </si>
  <si>
    <t>Journal of Nursing Management</t>
  </si>
  <si>
    <t>Journal of Nutrition and Metabolism</t>
  </si>
  <si>
    <t>Journal of Obesity</t>
  </si>
  <si>
    <t>Journal of Ophthalmology</t>
  </si>
  <si>
    <t>Journal of Osteoporosis</t>
  </si>
  <si>
    <t>Journal of Parasitology Research</t>
  </si>
  <si>
    <t>Journal of Pregnancy</t>
  </si>
  <si>
    <t>Journal of Probability and Statistics</t>
  </si>
  <si>
    <t>Journal of Robotics</t>
  </si>
  <si>
    <t>Journal of Sensors</t>
  </si>
  <si>
    <t>Journal of Skin Cancer</t>
  </si>
  <si>
    <t>Journal of Spectroscopy</t>
  </si>
  <si>
    <t>Journal of Tissue Engineering and Regenerative Medicine</t>
  </si>
  <si>
    <t>Journal of Toxicology</t>
  </si>
  <si>
    <t>Journal of Transplantation</t>
  </si>
  <si>
    <t>Journal of Tropical Medicine</t>
  </si>
  <si>
    <t>Mediators of Inflammation</t>
  </si>
  <si>
    <t>Modelling and Simulation in Engineering</t>
  </si>
  <si>
    <t>Neural Plasticity</t>
  </si>
  <si>
    <t>Neurology Research International</t>
  </si>
  <si>
    <t>New Directions for Child and Adolescent Development</t>
  </si>
  <si>
    <t>Nursing Forum</t>
  </si>
  <si>
    <t>Nursing Research and Practice</t>
  </si>
  <si>
    <t>Obstetrics and Gynecology International</t>
  </si>
  <si>
    <t>Occupational Therapy International</t>
  </si>
  <si>
    <t>Oxidative Medicine and Cellular Longevity</t>
  </si>
  <si>
    <t>Pain Research and Management</t>
  </si>
  <si>
    <t>Pediatric Diabetes</t>
  </si>
  <si>
    <t>Perspectives in Psychiatric Care</t>
  </si>
  <si>
    <t>PPAR Research</t>
  </si>
  <si>
    <t>Prostate Cancer</t>
  </si>
  <si>
    <t>Psyche: A Journal of Entomology</t>
  </si>
  <si>
    <t>Pulmonary Medicine</t>
  </si>
  <si>
    <t>Radiology Research and Practice</t>
  </si>
  <si>
    <t>Science and Technology of Nuclear Installations</t>
  </si>
  <si>
    <t>Scientifica</t>
  </si>
  <si>
    <t>Security and Communication Networks</t>
  </si>
  <si>
    <t>Shock and Vibration</t>
  </si>
  <si>
    <t>Stem Cells International</t>
  </si>
  <si>
    <t>Stroke Research and Treatment</t>
  </si>
  <si>
    <t>Structural Control and Health Monitoring</t>
  </si>
  <si>
    <t>The Scientific World Journal</t>
  </si>
  <si>
    <t>Transboundary and Emerging Diseases</t>
  </si>
  <si>
    <t>Veterinary Medicine International</t>
  </si>
  <si>
    <t>1360-0451</t>
  </si>
  <si>
    <t>2329-4523</t>
  </si>
  <si>
    <t>2150-7759</t>
  </si>
  <si>
    <t>1940-3364</t>
  </si>
  <si>
    <t>1545-5815</t>
  </si>
  <si>
    <t>1468-4489</t>
  </si>
  <si>
    <t>1467-6303</t>
  </si>
  <si>
    <t>2155-286X</t>
  </si>
  <si>
    <t>2159-4260</t>
  </si>
  <si>
    <t>1744-9499</t>
  </si>
  <si>
    <t>1651-1972</t>
  </si>
  <si>
    <t>1503-111X</t>
  </si>
  <si>
    <t>0373-7934</t>
  </si>
  <si>
    <t>2577-0160</t>
  </si>
  <si>
    <t>2295-3337</t>
  </si>
  <si>
    <t>1949-0763</t>
  </si>
  <si>
    <t>1651-2251</t>
  </si>
  <si>
    <t>Action Learning: Research and Practice</t>
  </si>
  <si>
    <t>1476-7341</t>
  </si>
  <si>
    <t>2158-6098</t>
  </si>
  <si>
    <t>1544-4368</t>
  </si>
  <si>
    <t>1476-7392</t>
  </si>
  <si>
    <t>1949-0461</t>
  </si>
  <si>
    <t>1544-452X</t>
  </si>
  <si>
    <t>1568-5519</t>
  </si>
  <si>
    <t>1568-5535</t>
  </si>
  <si>
    <t>1743-6761</t>
  </si>
  <si>
    <t>1756-2201</t>
  </si>
  <si>
    <t>2374-0698</t>
  </si>
  <si>
    <t>1837-4905</t>
  </si>
  <si>
    <t>1521-7388</t>
  </si>
  <si>
    <t>1753-5921</t>
  </si>
  <si>
    <t>2332-2381</t>
  </si>
  <si>
    <t>2163-2642</t>
  </si>
  <si>
    <t>1753-2531</t>
  </si>
  <si>
    <t>1472-5851</t>
  </si>
  <si>
    <t>1727-9445</t>
  </si>
  <si>
    <t>1727-9364</t>
  </si>
  <si>
    <t>2153-3660</t>
  </si>
  <si>
    <t>1814-2338</t>
  </si>
  <si>
    <t>1727-9380</t>
  </si>
  <si>
    <t>2469-7656</t>
  </si>
  <si>
    <t>2042-1346</t>
  </si>
  <si>
    <t>2374-3689</t>
  </si>
  <si>
    <t>1939-2214</t>
  </si>
  <si>
    <t>2154-0128</t>
  </si>
  <si>
    <t>1469-2872</t>
  </si>
  <si>
    <t>2224-073X</t>
  </si>
  <si>
    <t>African and Black Diaspora: An International Journal</t>
  </si>
  <si>
    <t>1752-864X</t>
  </si>
  <si>
    <t>2158-978X</t>
  </si>
  <si>
    <t>1364-6915</t>
  </si>
  <si>
    <t>1744-4128</t>
  </si>
  <si>
    <t>2078-0400</t>
  </si>
  <si>
    <t>2168-3573</t>
  </si>
  <si>
    <t>1473-348X</t>
  </si>
  <si>
    <t>Alcheringa: An Australasian Journal of Palaeontology</t>
  </si>
  <si>
    <t>1752-0754</t>
  </si>
  <si>
    <t>1544-4538</t>
  </si>
  <si>
    <t>1745-8234</t>
  </si>
  <si>
    <t>1474-3906</t>
  </si>
  <si>
    <t>2160-0562</t>
  </si>
  <si>
    <t>American Journal of Distance Education</t>
  </si>
  <si>
    <t>1538-9286</t>
  </si>
  <si>
    <t>2168-3751</t>
  </si>
  <si>
    <t>2325-8454</t>
  </si>
  <si>
    <t>1554-6136</t>
  </si>
  <si>
    <t>2326-2486</t>
  </si>
  <si>
    <t>1743-7903</t>
  </si>
  <si>
    <t>1943-9954</t>
  </si>
  <si>
    <t>1744-2818</t>
  </si>
  <si>
    <t>2167-9223</t>
  </si>
  <si>
    <t>1532-236X</t>
  </si>
  <si>
    <t>2156-6909</t>
  </si>
  <si>
    <t>1469-2899</t>
  </si>
  <si>
    <t>1532-2378</t>
  </si>
  <si>
    <t>2168-6351</t>
  </si>
  <si>
    <t>2159-6816</t>
  </si>
  <si>
    <t>1464-505X</t>
  </si>
  <si>
    <t>2469-4460</t>
  </si>
  <si>
    <t>2380-8977</t>
  </si>
  <si>
    <t>1469-2902</t>
  </si>
  <si>
    <t>1469-2910</t>
  </si>
  <si>
    <t>1949-2901</t>
  </si>
  <si>
    <t>2332-3264</t>
  </si>
  <si>
    <t>1753-0377</t>
  </si>
  <si>
    <t>1477-2205</t>
  </si>
  <si>
    <t>1464-5041</t>
  </si>
  <si>
    <t>1563-504X</t>
  </si>
  <si>
    <t>1532-480X</t>
  </si>
  <si>
    <t>1466-4283</t>
  </si>
  <si>
    <t>1466-4291</t>
  </si>
  <si>
    <t>1533-0389</t>
  </si>
  <si>
    <t>1466-4313</t>
  </si>
  <si>
    <t>1532-4818</t>
  </si>
  <si>
    <t>2380-0135</t>
  </si>
  <si>
    <t>2327-9109</t>
  </si>
  <si>
    <t>2162-2973</t>
  </si>
  <si>
    <t>1520-569X</t>
  </si>
  <si>
    <t>1551-8663</t>
  </si>
  <si>
    <t>1744-4152</t>
  </si>
  <si>
    <t>Arboricultural Journal</t>
  </si>
  <si>
    <t>2168-1074</t>
  </si>
  <si>
    <t>2373-2288</t>
  </si>
  <si>
    <t>1752-7589</t>
  </si>
  <si>
    <t>1758-9622</t>
  </si>
  <si>
    <t>1755-0475</t>
  </si>
  <si>
    <t>2050-7836</t>
  </si>
  <si>
    <t>2325-7989</t>
  </si>
  <si>
    <t>1477-2906</t>
  </si>
  <si>
    <t>1476-3567</t>
  </si>
  <si>
    <t>1477-2817</t>
  </si>
  <si>
    <t>2154-4700</t>
  </si>
  <si>
    <t>Archives of Physiology and Biochemistry</t>
  </si>
  <si>
    <t>1744-4160</t>
  </si>
  <si>
    <t>1543-6136</t>
  </si>
  <si>
    <t>2379-2957</t>
  </si>
  <si>
    <t>1532-4990</t>
  </si>
  <si>
    <t>1749-6268</t>
  </si>
  <si>
    <t>2325-5161</t>
  </si>
  <si>
    <t>2159-9394</t>
  </si>
  <si>
    <t>1753-3023</t>
  </si>
  <si>
    <t>1940-4395</t>
  </si>
  <si>
    <t>1743-792X</t>
  </si>
  <si>
    <t>2150-7708</t>
  </si>
  <si>
    <t>1742-6855</t>
  </si>
  <si>
    <t>2327-6673</t>
  </si>
  <si>
    <t>Asia Pacific Journal of Social Work and Development</t>
  </si>
  <si>
    <t>2165-0993</t>
  </si>
  <si>
    <t>1741-6507</t>
  </si>
  <si>
    <t>1875-8444</t>
  </si>
  <si>
    <t>2330-6351</t>
  </si>
  <si>
    <t>2164-2257</t>
  </si>
  <si>
    <t>1469-2945</t>
  </si>
  <si>
    <t>Asia-Pacific Review</t>
  </si>
  <si>
    <t>1469-2937</t>
  </si>
  <si>
    <t>1477-1500</t>
  </si>
  <si>
    <t>2168-4227</t>
  </si>
  <si>
    <t>2331-2548</t>
  </si>
  <si>
    <t>1469-2953</t>
  </si>
  <si>
    <t>2158-1762</t>
  </si>
  <si>
    <t>1742-0911</t>
  </si>
  <si>
    <t>2576-5957</t>
  </si>
  <si>
    <t>1750-7812</t>
  </si>
  <si>
    <t>2158-6721</t>
  </si>
  <si>
    <t>2377-004X</t>
  </si>
  <si>
    <t>1469-2961</t>
  </si>
  <si>
    <t>1744-1749</t>
  </si>
  <si>
    <t>1555-2764</t>
  </si>
  <si>
    <t>1467-8403</t>
  </si>
  <si>
    <t>1469-297X</t>
  </si>
  <si>
    <t>1465-329X</t>
  </si>
  <si>
    <t>Assistive Technology</t>
  </si>
  <si>
    <t>1949-3614</t>
  </si>
  <si>
    <t>1557-2943</t>
  </si>
  <si>
    <t>1545-6889</t>
  </si>
  <si>
    <t>1740-4649</t>
  </si>
  <si>
    <t>1480-9214</t>
  </si>
  <si>
    <t>1469-2988</t>
  </si>
  <si>
    <t>2574-2450</t>
  </si>
  <si>
    <t>Augmentative and Alternative Communication</t>
  </si>
  <si>
    <t>1477-3848</t>
  </si>
  <si>
    <t>1325-4340</t>
  </si>
  <si>
    <t>2159-5356</t>
  </si>
  <si>
    <t>1471-6828</t>
  </si>
  <si>
    <t>2204-227X</t>
  </si>
  <si>
    <t>2474-0519</t>
  </si>
  <si>
    <t>2470-0363</t>
  </si>
  <si>
    <t>1465-3303</t>
  </si>
  <si>
    <t>2325-6087</t>
  </si>
  <si>
    <t>1465-3311</t>
  </si>
  <si>
    <t>1940-5049</t>
  </si>
  <si>
    <t>2204-2245</t>
  </si>
  <si>
    <t>1440-0952</t>
  </si>
  <si>
    <t>2205-362X</t>
  </si>
  <si>
    <t>1834-562X</t>
  </si>
  <si>
    <t>2573-573X</t>
  </si>
  <si>
    <t>1465-332X</t>
  </si>
  <si>
    <t>1940-4166</t>
  </si>
  <si>
    <t>1469-2996</t>
  </si>
  <si>
    <t>2333-6498</t>
  </si>
  <si>
    <t>2204-2253</t>
  </si>
  <si>
    <t>2204-2180</t>
  </si>
  <si>
    <t>1363-030X</t>
  </si>
  <si>
    <t>2204-2261</t>
  </si>
  <si>
    <t>2150-6841</t>
  </si>
  <si>
    <t>Australian Psychologist</t>
  </si>
  <si>
    <t>1742-9544</t>
  </si>
  <si>
    <t>1447-0748</t>
  </si>
  <si>
    <t>2203-1871</t>
  </si>
  <si>
    <t>1554-8635</t>
  </si>
  <si>
    <t>1465-3338</t>
  </si>
  <si>
    <t>1945-5534</t>
  </si>
  <si>
    <t>2056-7731</t>
  </si>
  <si>
    <t>1532-4834</t>
  </si>
  <si>
    <t>1525-3252</t>
  </si>
  <si>
    <t>2376-7618</t>
  </si>
  <si>
    <t>1940-4026</t>
  </si>
  <si>
    <t>1943-4480</t>
  </si>
  <si>
    <t>1540-2010</t>
  </si>
  <si>
    <t>1362-3001</t>
  </si>
  <si>
    <t>1523-5890</t>
  </si>
  <si>
    <t>2165-0586</t>
  </si>
  <si>
    <t>1029-2446</t>
  </si>
  <si>
    <t>1360-0478</t>
  </si>
  <si>
    <t>Biodemography and Social Biology</t>
  </si>
  <si>
    <t>1948-5573</t>
  </si>
  <si>
    <t>2160-0651</t>
  </si>
  <si>
    <t>1029-2454</t>
  </si>
  <si>
    <t>1759-7277</t>
  </si>
  <si>
    <t>2165-0616</t>
  </si>
  <si>
    <t>1744-4179</t>
  </si>
  <si>
    <t>1366-5804</t>
  </si>
  <si>
    <t>1547-6529</t>
  </si>
  <si>
    <t>2470-9379</t>
  </si>
  <si>
    <t>1473-7760</t>
  </si>
  <si>
    <t>2046-5556</t>
  </si>
  <si>
    <t>1944-6705</t>
  </si>
  <si>
    <t>Black Histories</t>
  </si>
  <si>
    <t>2832-529X</t>
  </si>
  <si>
    <t>1743-1670</t>
  </si>
  <si>
    <t>1743-2987</t>
  </si>
  <si>
    <t>2381-8115</t>
  </si>
  <si>
    <t>1362-301X</t>
  </si>
  <si>
    <t>Brain-Apparatus Communication: A Journal of Bacomics</t>
  </si>
  <si>
    <t>2770-6710</t>
  </si>
  <si>
    <t>2326-2621</t>
  </si>
  <si>
    <t>2637-5494</t>
  </si>
  <si>
    <t>1469-3526</t>
  </si>
  <si>
    <t>1467-8527</t>
  </si>
  <si>
    <t>1469-3534</t>
  </si>
  <si>
    <t>1469-3542</t>
  </si>
  <si>
    <t>1360-046X</t>
  </si>
  <si>
    <t>1740-7931</t>
  </si>
  <si>
    <t>1465-3346</t>
  </si>
  <si>
    <t>1466-1799</t>
  </si>
  <si>
    <t>1745-8226</t>
  </si>
  <si>
    <t>1466-4321</t>
  </si>
  <si>
    <t>1472-7234</t>
  </si>
  <si>
    <t>1478-3428</t>
  </si>
  <si>
    <t>2474-1612</t>
  </si>
  <si>
    <t>1938-3282</t>
  </si>
  <si>
    <t>1743-7938</t>
  </si>
  <si>
    <t>CIM Journal</t>
  </si>
  <si>
    <t>2689-8403</t>
  </si>
  <si>
    <t>2151-0903</t>
  </si>
  <si>
    <t>1947-4628</t>
  </si>
  <si>
    <t>1469-3577</t>
  </si>
  <si>
    <t>1474-449X</t>
  </si>
  <si>
    <t>2157-0817</t>
  </si>
  <si>
    <t>1923-3051</t>
  </si>
  <si>
    <t>2690-7267</t>
  </si>
  <si>
    <t>2158-9100</t>
  </si>
  <si>
    <t>2333-1461</t>
  </si>
  <si>
    <t>1715-2992</t>
  </si>
  <si>
    <t>2474-5340</t>
  </si>
  <si>
    <t>1879-1395</t>
  </si>
  <si>
    <t>2375-2475</t>
  </si>
  <si>
    <t>2332-1660</t>
  </si>
  <si>
    <t>1555-8576</t>
  </si>
  <si>
    <t>1532-4192</t>
  </si>
  <si>
    <t>1548-3290</t>
  </si>
  <si>
    <t>2470-6302</t>
  </si>
  <si>
    <t>1545-0465</t>
  </si>
  <si>
    <t>1544-4554</t>
  </si>
  <si>
    <t>Catalysis Reviews</t>
  </si>
  <si>
    <t>1520-5703</t>
  </si>
  <si>
    <t>1939-2400</t>
  </si>
  <si>
    <t>1551-4005</t>
  </si>
  <si>
    <t>1465-3354</t>
  </si>
  <si>
    <t>1745-8218</t>
  </si>
  <si>
    <t>1558-1489</t>
  </si>
  <si>
    <t>1939-9146</t>
  </si>
  <si>
    <t>1469-3585</t>
  </si>
  <si>
    <t>1563-5201</t>
  </si>
  <si>
    <t>1029-0370</t>
  </si>
  <si>
    <t>1545-228X</t>
  </si>
  <si>
    <t>1545-2298</t>
  </si>
  <si>
    <t>1476-489X</t>
  </si>
  <si>
    <t>1744-4136</t>
  </si>
  <si>
    <t>2162-0725</t>
  </si>
  <si>
    <t>2040-8528</t>
  </si>
  <si>
    <t>1473-3277</t>
  </si>
  <si>
    <t>1532-6888</t>
  </si>
  <si>
    <t>1753-8971</t>
  </si>
  <si>
    <t>1752-5101</t>
  </si>
  <si>
    <t>1558-0954</t>
  </si>
  <si>
    <t>1754-4769</t>
  </si>
  <si>
    <t>2162-0563</t>
  </si>
  <si>
    <t>1539-4107</t>
  </si>
  <si>
    <t>1525-6073</t>
  </si>
  <si>
    <t>2374-8842</t>
  </si>
  <si>
    <t>1469-3593</t>
  </si>
  <si>
    <t>1470-3629</t>
  </si>
  <si>
    <t>1029-0249</t>
  </si>
  <si>
    <t>1743-968X</t>
  </si>
  <si>
    <t>1946-3022</t>
  </si>
  <si>
    <t>1473-0804</t>
  </si>
  <si>
    <t>1752-7457</t>
  </si>
  <si>
    <t>1756-5537</t>
  </si>
  <si>
    <t>1545-2301</t>
  </si>
  <si>
    <t>1464-5076</t>
  </si>
  <si>
    <t>Clinical Psychologist</t>
  </si>
  <si>
    <t>1742-9552</t>
  </si>
  <si>
    <t>1556-9519</t>
  </si>
  <si>
    <t>Clinical and Experimental Optometry</t>
  </si>
  <si>
    <t>1444-0938</t>
  </si>
  <si>
    <t>Clinical and Investigative Orthodontics</t>
  </si>
  <si>
    <t>2770-579X</t>
  </si>
  <si>
    <t>1745-3755</t>
  </si>
  <si>
    <t>1752-1890</t>
  </si>
  <si>
    <t>1793-6292</t>
  </si>
  <si>
    <t>1521-0421</t>
  </si>
  <si>
    <t>1754-7628</t>
  </si>
  <si>
    <t>1464-0600</t>
  </si>
  <si>
    <t>1532-690X</t>
  </si>
  <si>
    <t>1651-2316</t>
  </si>
  <si>
    <t>1464-0619</t>
  </si>
  <si>
    <t>1464-0627</t>
  </si>
  <si>
    <t>1758-8936</t>
  </si>
  <si>
    <t>1743-7962</t>
  </si>
  <si>
    <t>1545-2549</t>
  </si>
  <si>
    <t>1545-2530</t>
  </si>
  <si>
    <t>1930-8299</t>
  </si>
  <si>
    <t>1466-1802</t>
  </si>
  <si>
    <t>1563-521X</t>
  </si>
  <si>
    <t>1741-3559</t>
  </si>
  <si>
    <t>2040-6118</t>
  </si>
  <si>
    <t>1548-9574</t>
  </si>
  <si>
    <t>1743-9094</t>
  </si>
  <si>
    <t>Communicatio</t>
  </si>
  <si>
    <t>1753-5379</t>
  </si>
  <si>
    <t>1532-6896</t>
  </si>
  <si>
    <t>1479-5795</t>
  </si>
  <si>
    <t>1532-6926</t>
  </si>
  <si>
    <t>1931-2466</t>
  </si>
  <si>
    <t>1479-5787</t>
  </si>
  <si>
    <t>1746-4102</t>
  </si>
  <si>
    <t>1745-1043</t>
  </si>
  <si>
    <t>1746-4099</t>
  </si>
  <si>
    <t>2206-3374</t>
  </si>
  <si>
    <t>1745-1035</t>
  </si>
  <si>
    <t>1740-4630</t>
  </si>
  <si>
    <t>1479-4233</t>
  </si>
  <si>
    <t>Communication and Democracy</t>
  </si>
  <si>
    <t>2767-1135</t>
  </si>
  <si>
    <t>1532-4125</t>
  </si>
  <si>
    <t>1532-4133</t>
  </si>
  <si>
    <t>1532-2416</t>
  </si>
  <si>
    <t>1532-4141</t>
  </si>
  <si>
    <t>1532-415X</t>
  </si>
  <si>
    <t>1521-0413</t>
  </si>
  <si>
    <t>1944-7485</t>
  </si>
  <si>
    <t>1469-3615</t>
  </si>
  <si>
    <t>1741-2676</t>
  </si>
  <si>
    <t>1360-0486</t>
  </si>
  <si>
    <t>2049-6788</t>
  </si>
  <si>
    <t>1521-0448</t>
  </si>
  <si>
    <t>1757-0646</t>
  </si>
  <si>
    <t>1469-3623</t>
  </si>
  <si>
    <t>1747-6941</t>
  </si>
  <si>
    <t>1568-5543</t>
  </si>
  <si>
    <t>2326-2397</t>
  </si>
  <si>
    <t>2469-4207</t>
  </si>
  <si>
    <t>2374-3611</t>
  </si>
  <si>
    <t>1744-3210</t>
  </si>
  <si>
    <t>1476-8259</t>
  </si>
  <si>
    <t>2168-1171</t>
  </si>
  <si>
    <t>1744-5175</t>
  </si>
  <si>
    <t>1528-7033</t>
  </si>
  <si>
    <t>1478-1174</t>
  </si>
  <si>
    <t>1944-1053</t>
  </si>
  <si>
    <t>1607-8438</t>
  </si>
  <si>
    <t>1753-5522</t>
  </si>
  <si>
    <t>1466-433X</t>
  </si>
  <si>
    <t>1477-223X</t>
  </si>
  <si>
    <t>1743-7997</t>
  </si>
  <si>
    <t>1476-7953</t>
  </si>
  <si>
    <t>1740-9306</t>
  </si>
  <si>
    <t>2324-8831</t>
  </si>
  <si>
    <t>1869-2737</t>
  </si>
  <si>
    <t>1477-2248</t>
  </si>
  <si>
    <t>2058-184X</t>
  </si>
  <si>
    <t>1477-2256</t>
  </si>
  <si>
    <t>1839-3535</t>
  </si>
  <si>
    <t>1469-3631</t>
  </si>
  <si>
    <t>2330-9091</t>
  </si>
  <si>
    <t>1743-8764</t>
  </si>
  <si>
    <t>2158-205X</t>
  </si>
  <si>
    <t>1469-364X</t>
  </si>
  <si>
    <t>1477-2264</t>
  </si>
  <si>
    <t>1469-3666</t>
  </si>
  <si>
    <t>2377-4665</t>
  </si>
  <si>
    <t>1743-2782</t>
  </si>
  <si>
    <t>2150-1386</t>
  </si>
  <si>
    <t>1469-3674</t>
  </si>
  <si>
    <t>1751-0708</t>
  </si>
  <si>
    <t>1532-6934</t>
  </si>
  <si>
    <t>1937-5948</t>
  </si>
  <si>
    <t>1478-6028</t>
  </si>
  <si>
    <t>2040-7211</t>
  </si>
  <si>
    <t>1992-6049</t>
  </si>
  <si>
    <t>1472-6033</t>
  </si>
  <si>
    <t>1740-5912</t>
  </si>
  <si>
    <t>1568-5160</t>
  </si>
  <si>
    <t>1542-7595</t>
  </si>
  <si>
    <t>2333-7494</t>
  </si>
  <si>
    <t>1946-018X</t>
  </si>
  <si>
    <t>1469-3682</t>
  </si>
  <si>
    <t>1933-8007</t>
  </si>
  <si>
    <t>1743-8772</t>
  </si>
  <si>
    <t>1547-6510</t>
  </si>
  <si>
    <t>1549-7798</t>
  </si>
  <si>
    <t>1549-7801</t>
  </si>
  <si>
    <t>1549-781X</t>
  </si>
  <si>
    <t>1547-6537</t>
  </si>
  <si>
    <t>1549-7852</t>
  </si>
  <si>
    <t>1549-7828</t>
  </si>
  <si>
    <t>1549-7836</t>
  </si>
  <si>
    <t>1547-6561</t>
  </si>
  <si>
    <t>1547-6898</t>
  </si>
  <si>
    <t>1750-8495</t>
  </si>
  <si>
    <t>1479-5809</t>
  </si>
  <si>
    <t>2162-4909</t>
  </si>
  <si>
    <t>1753-9161</t>
  </si>
  <si>
    <t>Critique</t>
  </si>
  <si>
    <t>1748-8605</t>
  </si>
  <si>
    <t>1939-9138</t>
  </si>
  <si>
    <t>Crusades</t>
  </si>
  <si>
    <t>2832-7861</t>
  </si>
  <si>
    <t>1558-1586</t>
  </si>
  <si>
    <t>1578-4118</t>
  </si>
  <si>
    <t>1466-4348</t>
  </si>
  <si>
    <t>1469-3690</t>
  </si>
  <si>
    <t>1478-0046</t>
  </si>
  <si>
    <t>1477-2760</t>
  </si>
  <si>
    <t>1475-5629</t>
  </si>
  <si>
    <t>1464-5351</t>
  </si>
  <si>
    <t>1473-5776</t>
  </si>
  <si>
    <t>1460-2202</t>
  </si>
  <si>
    <t>2206-9542</t>
  </si>
  <si>
    <t>1747-7506</t>
  </si>
  <si>
    <t>1747-7603</t>
  </si>
  <si>
    <t>Current Medical Research and Opinion</t>
  </si>
  <si>
    <t>1473-4877</t>
  </si>
  <si>
    <t>2159-9130</t>
  </si>
  <si>
    <t>2574-299X</t>
  </si>
  <si>
    <t>1467-873X</t>
  </si>
  <si>
    <t>1556-9535</t>
  </si>
  <si>
    <t>2333-5785</t>
  </si>
  <si>
    <t>1087-6553</t>
  </si>
  <si>
    <t>1532-4257</t>
  </si>
  <si>
    <t>2373-4841</t>
  </si>
  <si>
    <t>2471-4100</t>
  </si>
  <si>
    <t>1557-069X</t>
  </si>
  <si>
    <t>1091-7683</t>
  </si>
  <si>
    <t>1743-9698</t>
  </si>
  <si>
    <t>1476-8267</t>
  </si>
  <si>
    <t>1475-1801</t>
  </si>
  <si>
    <t>1555-5860</t>
  </si>
  <si>
    <t>1743-890X</t>
  </si>
  <si>
    <t>1754-7083</t>
  </si>
  <si>
    <t>2473-5140</t>
  </si>
  <si>
    <t>1470-3637</t>
  </si>
  <si>
    <t>1364-9213</t>
  </si>
  <si>
    <t>1532-6942</t>
  </si>
  <si>
    <t>1751-8431</t>
  </si>
  <si>
    <t>1521-0456</t>
  </si>
  <si>
    <t>1559-5706</t>
  </si>
  <si>
    <t>2159-8347</t>
  </si>
  <si>
    <t>1744-3806</t>
  </si>
  <si>
    <t>2167-082X</t>
  </si>
  <si>
    <t>1557-301X</t>
  </si>
  <si>
    <t>1360-0508</t>
  </si>
  <si>
    <t>1464-5165</t>
  </si>
  <si>
    <t>1748-3115</t>
  </si>
  <si>
    <t>1532-6950</t>
  </si>
  <si>
    <t>1469-3739</t>
  </si>
  <si>
    <t>1475-0198</t>
  </si>
  <si>
    <t>2159-9149</t>
  </si>
  <si>
    <t>2042-1729</t>
  </si>
  <si>
    <t>1520-5762</t>
  </si>
  <si>
    <t>1097-9883</t>
  </si>
  <si>
    <t>1525-6014</t>
  </si>
  <si>
    <t>1465-3370</t>
  </si>
  <si>
    <t>1532-2300</t>
  </si>
  <si>
    <t>1759-7854</t>
  </si>
  <si>
    <t>1468-9375</t>
  </si>
  <si>
    <t>1746-7594</t>
  </si>
  <si>
    <t>1875-2152</t>
  </si>
  <si>
    <t>1936-1009</t>
  </si>
  <si>
    <t>1476-8275</t>
  </si>
  <si>
    <t>1556-6935</t>
  </si>
  <si>
    <t>1946-7842</t>
  </si>
  <si>
    <t>2056-3043</t>
  </si>
  <si>
    <t>1746-0662</t>
  </si>
  <si>
    <t>1472-4421</t>
  </si>
  <si>
    <t>1743-971X</t>
  </si>
  <si>
    <t>2159-9173</t>
  </si>
  <si>
    <t>2327-7416</t>
  </si>
  <si>
    <t>1557-9298</t>
  </si>
  <si>
    <t>1532-530X</t>
  </si>
  <si>
    <t>1532-6969</t>
  </si>
  <si>
    <t>Ecology of Food and Nutrition</t>
  </si>
  <si>
    <t>1543-5237</t>
  </si>
  <si>
    <t>1532-4168</t>
  </si>
  <si>
    <t>1944-8287</t>
  </si>
  <si>
    <t>2078-0397</t>
  </si>
  <si>
    <t>1469-5758</t>
  </si>
  <si>
    <t>2470-4024</t>
  </si>
  <si>
    <t>1476-8364</t>
  </si>
  <si>
    <t>1469-5766</t>
  </si>
  <si>
    <t>2376-7626</t>
  </si>
  <si>
    <t>1475-7575</t>
  </si>
  <si>
    <t>1469-5782</t>
  </si>
  <si>
    <t>1475-990X</t>
  </si>
  <si>
    <t>1747-5074</t>
  </si>
  <si>
    <t>1532-6977</t>
  </si>
  <si>
    <t>1521-0472</t>
  </si>
  <si>
    <t>1469-5790</t>
  </si>
  <si>
    <t>1469-5812</t>
  </si>
  <si>
    <t>1532-6985</t>
  </si>
  <si>
    <t>1469-5820</t>
  </si>
  <si>
    <t>1469-5839</t>
  </si>
  <si>
    <t>1469-5847</t>
  </si>
  <si>
    <t>Educational Research and Evaluation</t>
  </si>
  <si>
    <t>1744-4187</t>
  </si>
  <si>
    <t>1465-3397</t>
  </si>
  <si>
    <t>1532-6993</t>
  </si>
  <si>
    <t>Educational and Developmental Psychologist</t>
  </si>
  <si>
    <t>2059-0784</t>
  </si>
  <si>
    <t>Electric Power Components and Systems</t>
  </si>
  <si>
    <t>1532-5016</t>
  </si>
  <si>
    <t>1536-8386</t>
  </si>
  <si>
    <t>1532-527X</t>
  </si>
  <si>
    <t>1558-0938</t>
  </si>
  <si>
    <t>1741-2692</t>
  </si>
  <si>
    <t>1448-5540</t>
  </si>
  <si>
    <t>1532-4206</t>
  </si>
  <si>
    <t>Energy Sources, Part A: Recovery, Utilization, and Environmental Effects</t>
  </si>
  <si>
    <t>1556-7230</t>
  </si>
  <si>
    <t>Energy Sources, Part B: Economics, Planning, and Policy</t>
  </si>
  <si>
    <t>1556-7257</t>
  </si>
  <si>
    <t>2377-0643</t>
  </si>
  <si>
    <t>1029-0273</t>
  </si>
  <si>
    <t>1940-8374</t>
  </si>
  <si>
    <t>1753-5360</t>
  </si>
  <si>
    <t>1744-4217</t>
  </si>
  <si>
    <t>1943-8117</t>
  </si>
  <si>
    <t>1754-8845</t>
  </si>
  <si>
    <t>1751-7583</t>
  </si>
  <si>
    <t>1464-5114</t>
  </si>
  <si>
    <t>1939-9154</t>
  </si>
  <si>
    <t>1749-6314</t>
  </si>
  <si>
    <t>1547-657X</t>
  </si>
  <si>
    <t>1752-4040</t>
  </si>
  <si>
    <t>1469-5871</t>
  </si>
  <si>
    <t>1527-5930</t>
  </si>
  <si>
    <t>1878-0059</t>
  </si>
  <si>
    <t>1743-8934</t>
  </si>
  <si>
    <t>1479-487X</t>
  </si>
  <si>
    <t>2162-2523</t>
  </si>
  <si>
    <t>1547-3457</t>
  </si>
  <si>
    <t>1366-5847</t>
  </si>
  <si>
    <t>1579-3699</t>
  </si>
  <si>
    <t>1532-7019</t>
  </si>
  <si>
    <t>1744-9650</t>
  </si>
  <si>
    <t>Ethics and Social Welfare</t>
  </si>
  <si>
    <t>1749-6543</t>
  </si>
  <si>
    <t>2155-0093</t>
  </si>
  <si>
    <t>1466-4356</t>
  </si>
  <si>
    <t>1465-3419</t>
  </si>
  <si>
    <t>1944-2904</t>
  </si>
  <si>
    <t>1745-7831</t>
  </si>
  <si>
    <t>1741-1920</t>
  </si>
  <si>
    <t>1744-9065</t>
  </si>
  <si>
    <t>1469-588X</t>
  </si>
  <si>
    <t>1828-7131</t>
  </si>
  <si>
    <t>1938-2863</t>
  </si>
  <si>
    <t>1465-3427</t>
  </si>
  <si>
    <t>European Accounting Review</t>
  </si>
  <si>
    <t>1468-4497</t>
  </si>
  <si>
    <t>1757-8396</t>
  </si>
  <si>
    <t>1752-1807</t>
  </si>
  <si>
    <t>1944-7086</t>
  </si>
  <si>
    <t>2380-5919</t>
  </si>
  <si>
    <t>2377-729X</t>
  </si>
  <si>
    <t>1740-5610</t>
  </si>
  <si>
    <t>1469-5898</t>
  </si>
  <si>
    <t>1744-4233</t>
  </si>
  <si>
    <t>2116-7214</t>
  </si>
  <si>
    <t>2156-8243</t>
  </si>
  <si>
    <t>1476-9344</t>
  </si>
  <si>
    <t>1469-4433</t>
  </si>
  <si>
    <t>European Journal of Physiotherapy</t>
  </si>
  <si>
    <t>2167-9177</t>
  </si>
  <si>
    <t>1469-5901</t>
  </si>
  <si>
    <t>1468-2664</t>
  </si>
  <si>
    <t>1469-591X</t>
  </si>
  <si>
    <t>1469-5928</t>
  </si>
  <si>
    <t>1464-0643</t>
  </si>
  <si>
    <t>1469-5944</t>
  </si>
  <si>
    <t>2374-5126</t>
  </si>
  <si>
    <t>1469-8293</t>
  </si>
  <si>
    <t>1479-277X</t>
  </si>
  <si>
    <t>1740-4657</t>
  </si>
  <si>
    <t>1746-1545</t>
  </si>
  <si>
    <t>1469-8307</t>
  </si>
  <si>
    <t>1746-031X</t>
  </si>
  <si>
    <t>1748-9547</t>
  </si>
  <si>
    <t>2379-4933</t>
  </si>
  <si>
    <t>1532-7035</t>
  </si>
  <si>
    <t>1753-3074</t>
  </si>
  <si>
    <t>1096-4657</t>
  </si>
  <si>
    <t>1521-0480</t>
  </si>
  <si>
    <t>1944-950X</t>
  </si>
  <si>
    <t>1744-7682</t>
  </si>
  <si>
    <t>1744-7593</t>
  </si>
  <si>
    <t>1746-045X</t>
  </si>
  <si>
    <t>1744-7607</t>
  </si>
  <si>
    <t>1744-764X</t>
  </si>
  <si>
    <t>1744-7623</t>
  </si>
  <si>
    <t>1744-7658</t>
  </si>
  <si>
    <t>1744-7666</t>
  </si>
  <si>
    <t>1744-7674</t>
  </si>
  <si>
    <t>1744-7631</t>
  </si>
  <si>
    <t>1744-8336</t>
  </si>
  <si>
    <t>1744-8328</t>
  </si>
  <si>
    <t>1744-8344</t>
  </si>
  <si>
    <t>1744-8409</t>
  </si>
  <si>
    <t>1751-2441</t>
  </si>
  <si>
    <t>1744-8417</t>
  </si>
  <si>
    <t>1747-4132</t>
  </si>
  <si>
    <t>1747-4094</t>
  </si>
  <si>
    <t>1745-2422</t>
  </si>
  <si>
    <t>1744-8352</t>
  </si>
  <si>
    <t>1744-8360</t>
  </si>
  <si>
    <t>1746-9902</t>
  </si>
  <si>
    <t>1744-8379</t>
  </si>
  <si>
    <t>1744-8387</t>
  </si>
  <si>
    <t>1747-6356</t>
  </si>
  <si>
    <t>1834-7533</t>
  </si>
  <si>
    <t>2164-4756</t>
  </si>
  <si>
    <t>1751-3812</t>
  </si>
  <si>
    <t>1756-9389</t>
  </si>
  <si>
    <t>1751-7419</t>
  </si>
  <si>
    <t>2160-486X</t>
  </si>
  <si>
    <t>2164-1862</t>
  </si>
  <si>
    <t>1466-4372</t>
  </si>
  <si>
    <t>1471-5902</t>
  </si>
  <si>
    <t>2469-293X</t>
  </si>
  <si>
    <t>1563-5112</t>
  </si>
  <si>
    <t>Ferroelectrics Letters Section</t>
  </si>
  <si>
    <t>1563-5228</t>
  </si>
  <si>
    <t>1551-3823</t>
  </si>
  <si>
    <t>1096-4681</t>
  </si>
  <si>
    <t>1938-3312</t>
  </si>
  <si>
    <t>1947-5039</t>
  </si>
  <si>
    <t>1759-670X</t>
  </si>
  <si>
    <t>1469-8315</t>
  </si>
  <si>
    <t>1944-0057</t>
  </si>
  <si>
    <t>1532-4249</t>
  </si>
  <si>
    <t>1525-6103</t>
  </si>
  <si>
    <t>1542-3484</t>
  </si>
  <si>
    <t>1751-7443</t>
  </si>
  <si>
    <t>1942-4299</t>
  </si>
  <si>
    <t>2164-3075</t>
  </si>
  <si>
    <t>1891-1765</t>
  </si>
  <si>
    <t>1874-6381</t>
  </si>
  <si>
    <t>1029-2470</t>
  </si>
  <si>
    <t>2643-895X</t>
  </si>
  <si>
    <t>Fullerenes, Nanotubes and Carbon Nanostructures</t>
  </si>
  <si>
    <t>1536-4046</t>
  </si>
  <si>
    <t>1943-7641</t>
  </si>
  <si>
    <t>2000-0863</t>
  </si>
  <si>
    <t>1364-9221</t>
  </si>
  <si>
    <t>1360-0516</t>
  </si>
  <si>
    <t>1360-0524</t>
  </si>
  <si>
    <t>0973-0656</t>
  </si>
  <si>
    <t>2373-5678</t>
  </si>
  <si>
    <t>Geografisk Tidsskrift-Danish Journal of Geography</t>
  </si>
  <si>
    <t>1903-2471</t>
  </si>
  <si>
    <t>1468-0459</t>
  </si>
  <si>
    <t>1468-0467</t>
  </si>
  <si>
    <t>1931-0846</t>
  </si>
  <si>
    <t>1748-6033</t>
  </si>
  <si>
    <t>1521-0529</t>
  </si>
  <si>
    <t>1029-0419</t>
  </si>
  <si>
    <t>1557-3028</t>
  </si>
  <si>
    <t>Georisk: Assessment and Management of Risk for Engineered Systems and Geohazards</t>
  </si>
  <si>
    <t>1749-9526</t>
  </si>
  <si>
    <t>2166-3394</t>
  </si>
  <si>
    <t>1743-8993</t>
  </si>
  <si>
    <t>1545-3847</t>
  </si>
  <si>
    <t>2470-9565</t>
  </si>
  <si>
    <t>1478-1166</t>
  </si>
  <si>
    <t>1744-0580</t>
  </si>
  <si>
    <t>1744-3873</t>
  </si>
  <si>
    <t>2054-9555</t>
  </si>
  <si>
    <t>2380-1891</t>
  </si>
  <si>
    <t>1469-798X</t>
  </si>
  <si>
    <t>1476-7732</t>
  </si>
  <si>
    <t>1474-774X</t>
  </si>
  <si>
    <t>1651-2049</t>
  </si>
  <si>
    <t>2168-1414</t>
  </si>
  <si>
    <t>1839-4205</t>
  </si>
  <si>
    <t>1029-2292</t>
  </si>
  <si>
    <t>1096-4665</t>
  </si>
  <si>
    <t>1532-7027</t>
  </si>
  <si>
    <t>1545-0864</t>
  </si>
  <si>
    <t>1743-7202</t>
  </si>
  <si>
    <t>1839-3551</t>
  </si>
  <si>
    <t>2047-6973</t>
  </si>
  <si>
    <t>1469-8331</t>
  </si>
  <si>
    <t>1521-0537</t>
  </si>
  <si>
    <t>1532-432X</t>
  </si>
  <si>
    <t>2159-0338</t>
  </si>
  <si>
    <t>1469-834X</t>
  </si>
  <si>
    <t>1477-2299</t>
  </si>
  <si>
    <t>1469-8366</t>
  </si>
  <si>
    <t>1745-820X</t>
  </si>
  <si>
    <t>1029-2381</t>
  </si>
  <si>
    <t>1465-3451</t>
  </si>
  <si>
    <t>1940-1906</t>
  </si>
  <si>
    <t>1833-4881</t>
  </si>
  <si>
    <t>1477-2612</t>
  </si>
  <si>
    <t>1464-5149</t>
  </si>
  <si>
    <t>1477-2620</t>
  </si>
  <si>
    <t>1838-6318</t>
  </si>
  <si>
    <t>1464-5130</t>
  </si>
  <si>
    <t>1873-541X</t>
  </si>
  <si>
    <t>2150-7295</t>
  </si>
  <si>
    <t>2373-5171</t>
  </si>
  <si>
    <t>1930-8280</t>
  </si>
  <si>
    <t>2048-4887</t>
  </si>
  <si>
    <t>1751-7427</t>
  </si>
  <si>
    <t>1545-0856</t>
  </si>
  <si>
    <t>2377-1003</t>
  </si>
  <si>
    <t>1939-9278</t>
  </si>
  <si>
    <t>2152-050X</t>
  </si>
  <si>
    <t>1466-1810</t>
  </si>
  <si>
    <t>2376-0923</t>
  </si>
  <si>
    <t>1651-2278</t>
  </si>
  <si>
    <t>1096-4649</t>
  </si>
  <si>
    <t>1533-158X</t>
  </si>
  <si>
    <t>1742-8149</t>
  </si>
  <si>
    <t>1532-7043</t>
  </si>
  <si>
    <t>1469-8374</t>
  </si>
  <si>
    <t>2330-314X</t>
  </si>
  <si>
    <t>Human and Ecological Risk Assessment: An International Journal</t>
  </si>
  <si>
    <t>1549-7860</t>
  </si>
  <si>
    <t>1532-7051</t>
  </si>
  <si>
    <t>2150-3435</t>
  </si>
  <si>
    <t>0974-7338</t>
  </si>
  <si>
    <t>0974-780X</t>
  </si>
  <si>
    <t>0974-5971</t>
  </si>
  <si>
    <t>2472-5862</t>
  </si>
  <si>
    <t>2472-5587</t>
  </si>
  <si>
    <t>2472-5846</t>
  </si>
  <si>
    <t>1916-0615</t>
  </si>
  <si>
    <t>2164-3040</t>
  </si>
  <si>
    <t>1741-8720</t>
  </si>
  <si>
    <t>1563-5236</t>
  </si>
  <si>
    <t>1547-3384</t>
  </si>
  <si>
    <t>1532-706X</t>
  </si>
  <si>
    <t>1743-131X</t>
  </si>
  <si>
    <t>1479-7801</t>
  </si>
  <si>
    <t>1744-0521</t>
  </si>
  <si>
    <t>1532-4311</t>
  </si>
  <si>
    <t>Immunopharmacology and Immunotoxicology</t>
  </si>
  <si>
    <t>1532-2513</t>
  </si>
  <si>
    <t>1471-5465</t>
  </si>
  <si>
    <t>1557-3036</t>
  </si>
  <si>
    <t>2473-0599</t>
  </si>
  <si>
    <t>1469-8382</t>
  </si>
  <si>
    <t>1745-8196</t>
  </si>
  <si>
    <t>1469-8390</t>
  </si>
  <si>
    <t>1578-4126</t>
  </si>
  <si>
    <t>1745-8943</t>
  </si>
  <si>
    <t>2374-4243</t>
  </si>
  <si>
    <t>Informatics for Health and Social Care</t>
  </si>
  <si>
    <t>1753-8165</t>
  </si>
  <si>
    <t>1469-8404</t>
  </si>
  <si>
    <t>Information Security Journal: A Global Perspective</t>
  </si>
  <si>
    <t>1939-3547</t>
  </si>
  <si>
    <t>1934-8703</t>
  </si>
  <si>
    <t>1554-0170</t>
  </si>
  <si>
    <t>1468-4462</t>
  </si>
  <si>
    <t>1091-7691</t>
  </si>
  <si>
    <t>2044-205X</t>
  </si>
  <si>
    <t>2157-9318</t>
  </si>
  <si>
    <t>1750-1237</t>
  </si>
  <si>
    <t>2204-0226</t>
  </si>
  <si>
    <t>Innovation: The European Journal of Social Science Research</t>
  </si>
  <si>
    <t>1469-8412</t>
  </si>
  <si>
    <t>Innovations in Education and Teaching International</t>
  </si>
  <si>
    <t>1470-3300</t>
  </si>
  <si>
    <t>2470-1564</t>
  </si>
  <si>
    <t>1502-3923</t>
  </si>
  <si>
    <t>1525-6030</t>
  </si>
  <si>
    <t>1476-8291</t>
  </si>
  <si>
    <t>1607-8489</t>
  </si>
  <si>
    <t>1749-6985</t>
  </si>
  <si>
    <t>1743-9019</t>
  </si>
  <si>
    <t>1756-6932</t>
  </si>
  <si>
    <t>1469-8447</t>
  </si>
  <si>
    <t>1744-5191</t>
  </si>
  <si>
    <t>1469-8439</t>
  </si>
  <si>
    <t>1743-2790</t>
  </si>
  <si>
    <t>2041-9120</t>
  </si>
  <si>
    <t>2159-8312</t>
  </si>
  <si>
    <t>1743-517X</t>
  </si>
  <si>
    <t>1468-4470</t>
  </si>
  <si>
    <t>1651-2324</t>
  </si>
  <si>
    <t>1479-4276</t>
  </si>
  <si>
    <t>1938-2839</t>
  </si>
  <si>
    <t>1547-7444</t>
  </si>
  <si>
    <t>1470-1324</t>
  </si>
  <si>
    <t>International Journal for Computational Methods in Engineering Science and Mechanics</t>
  </si>
  <si>
    <t>1550-2295</t>
  </si>
  <si>
    <t>1532-7582</t>
  </si>
  <si>
    <t>1945-3892</t>
  </si>
  <si>
    <t>1759-3948</t>
  </si>
  <si>
    <t>1753-7274</t>
  </si>
  <si>
    <t>2162-8246</t>
  </si>
  <si>
    <t>1558-3066</t>
  </si>
  <si>
    <t>International Journal of Art Therapy</t>
  </si>
  <si>
    <t>1745-4840</t>
  </si>
  <si>
    <t>1708-8186</t>
  </si>
  <si>
    <t>1747-7522</t>
  </si>
  <si>
    <t>2372-9341</t>
  </si>
  <si>
    <t>1743-1336</t>
  </si>
  <si>
    <t>1469-8455</t>
  </si>
  <si>
    <t>1744-5183</t>
  </si>
  <si>
    <t>1939-2702</t>
  </si>
  <si>
    <t>2157-6475</t>
  </si>
  <si>
    <t>1029-0257</t>
  </si>
  <si>
    <t>1362-3052</t>
  </si>
  <si>
    <t>1029-0265</t>
  </si>
  <si>
    <t>2379-9935</t>
  </si>
  <si>
    <t>International Journal of Computers and Applications</t>
  </si>
  <si>
    <t>1925-7074</t>
  </si>
  <si>
    <t>1550-3984</t>
  </si>
  <si>
    <t>2331-2327</t>
  </si>
  <si>
    <t>1366-5820</t>
  </si>
  <si>
    <t>1754-2111</t>
  </si>
  <si>
    <t>1477-2833</t>
  </si>
  <si>
    <t>2165-0357</t>
  </si>
  <si>
    <t>2047-3877</t>
  </si>
  <si>
    <t>1465-346X</t>
  </si>
  <si>
    <t>1469-8463</t>
  </si>
  <si>
    <t>1557-9301</t>
  </si>
  <si>
    <t>1362-3060</t>
  </si>
  <si>
    <t>2168-1732</t>
  </si>
  <si>
    <t>1029-0397</t>
  </si>
  <si>
    <t>1369-1619</t>
  </si>
  <si>
    <t>1029-0400</t>
  </si>
  <si>
    <t>1754-3274</t>
  </si>
  <si>
    <t>1465-3478</t>
  </si>
  <si>
    <t>1932-9903</t>
  </si>
  <si>
    <t>1913-2220</t>
  </si>
  <si>
    <t>1563-5104</t>
  </si>
  <si>
    <t>1939-7879</t>
  </si>
  <si>
    <t>1543-5083</t>
  </si>
  <si>
    <t>1943-2836</t>
  </si>
  <si>
    <t>2164-9545</t>
  </si>
  <si>
    <t>2047-9719</t>
  </si>
  <si>
    <t>1470-3610</t>
  </si>
  <si>
    <t>1525-6499</t>
  </si>
  <si>
    <t>1949-1255</t>
  </si>
  <si>
    <t>1532-7590</t>
  </si>
  <si>
    <t>1947-9824</t>
  </si>
  <si>
    <t>1464-5173</t>
  </si>
  <si>
    <t>1745-7319</t>
  </si>
  <si>
    <t>International Journal of Intelligence and CounterIntelligence</t>
  </si>
  <si>
    <t>1521-0561</t>
  </si>
  <si>
    <t>2471-1624</t>
  </si>
  <si>
    <t>1464-5092</t>
  </si>
  <si>
    <t>1464-519X</t>
  </si>
  <si>
    <t>1932-586X</t>
  </si>
  <si>
    <t>1469-848X</t>
  </si>
  <si>
    <t>1750-9661</t>
  </si>
  <si>
    <t>1464-5211</t>
  </si>
  <si>
    <t>1557-9328</t>
  </si>
  <si>
    <t>1748-0949</t>
  </si>
  <si>
    <t>International Journal of Modelling and Simulation</t>
  </si>
  <si>
    <t>1925-7082</t>
  </si>
  <si>
    <t>1747-7530</t>
  </si>
  <si>
    <t>International Journal of Nautical Archaeology</t>
  </si>
  <si>
    <t>1095-9270</t>
  </si>
  <si>
    <t>2376-9130</t>
  </si>
  <si>
    <t>1744-5779</t>
  </si>
  <si>
    <t>1477-268X</t>
  </si>
  <si>
    <t>1474-8185</t>
  </si>
  <si>
    <t>2040-0934</t>
  </si>
  <si>
    <t>1366-5863</t>
  </si>
  <si>
    <t>1466-4542</t>
  </si>
  <si>
    <t>2169-2335</t>
  </si>
  <si>
    <t>1549-7879</t>
  </si>
  <si>
    <t>2159-4953</t>
  </si>
  <si>
    <t>1558-0970</t>
  </si>
  <si>
    <t>1563-5341</t>
  </si>
  <si>
    <t>1563-535X</t>
  </si>
  <si>
    <t>1366-588X</t>
  </si>
  <si>
    <t>1471-1788</t>
  </si>
  <si>
    <t>1532-4265</t>
  </si>
  <si>
    <t>1366-5898</t>
  </si>
  <si>
    <t>1362-3095</t>
  </si>
  <si>
    <t>2324-8386</t>
  </si>
  <si>
    <t>1366-5901</t>
  </si>
  <si>
    <t>1743-7288</t>
  </si>
  <si>
    <t>1814-2060</t>
  </si>
  <si>
    <t>2168-3611</t>
  </si>
  <si>
    <t>1464-5289</t>
  </si>
  <si>
    <t>International Journal of Science Education, Part B</t>
  </si>
  <si>
    <t>2154-8463</t>
  </si>
  <si>
    <t>1931-762X</t>
  </si>
  <si>
    <t>1464-5300</t>
  </si>
  <si>
    <t>1557-9336</t>
  </si>
  <si>
    <t>2472-1743</t>
  </si>
  <si>
    <t>1754-9515</t>
  </si>
  <si>
    <t>1940-6959</t>
  </si>
  <si>
    <t>1557-251X</t>
  </si>
  <si>
    <t>1553-1198</t>
  </si>
  <si>
    <t>1745-2627</t>
  </si>
  <si>
    <t>1556-8334</t>
  </si>
  <si>
    <t>2692-3998</t>
  </si>
  <si>
    <t>1464-5319</t>
  </si>
  <si>
    <t>2330-2682</t>
  </si>
  <si>
    <t>1532-7574</t>
  </si>
  <si>
    <t>2161-6779</t>
  </si>
  <si>
    <t>1931-5279</t>
  </si>
  <si>
    <t>2044-4044</t>
  </si>
  <si>
    <t>1360-0648</t>
  </si>
  <si>
    <t>1466-1829</t>
  </si>
  <si>
    <t>1469-9257</t>
  </si>
  <si>
    <t>1424-1250</t>
  </si>
  <si>
    <t>1743-2804</t>
  </si>
  <si>
    <t>1931-3160</t>
  </si>
  <si>
    <t>1743-906X</t>
  </si>
  <si>
    <t>1469-9265</t>
  </si>
  <si>
    <t>1559-3169</t>
  </si>
  <si>
    <t>1747-7611</t>
  </si>
  <si>
    <t>1465-3486</t>
  </si>
  <si>
    <t>1364-6885</t>
  </si>
  <si>
    <t>1369-1627</t>
  </si>
  <si>
    <t>2331-7795</t>
  </si>
  <si>
    <t>1469-9273</t>
  </si>
  <si>
    <t>1750-9858</t>
  </si>
  <si>
    <t>1563-5244</t>
  </si>
  <si>
    <t>1942-2547</t>
  </si>
  <si>
    <t>1747-5066</t>
  </si>
  <si>
    <t>1469-9281</t>
  </si>
  <si>
    <t>1558-0911</t>
  </si>
  <si>
    <t>2042-6453</t>
  </si>
  <si>
    <t>1747-0234</t>
  </si>
  <si>
    <t>2470-1483</t>
  </si>
  <si>
    <t>1540-4749</t>
  </si>
  <si>
    <t>1469-929X</t>
  </si>
  <si>
    <t>2157-0272</t>
  </si>
  <si>
    <t>2472-7466</t>
  </si>
  <si>
    <t>2077-0227</t>
  </si>
  <si>
    <t>2396-9202</t>
  </si>
  <si>
    <t>1747-4965</t>
  </si>
  <si>
    <t>1743-9078</t>
  </si>
  <si>
    <t>1469-9303</t>
  </si>
  <si>
    <t>1743-2812</t>
  </si>
  <si>
    <t>1469-9311</t>
  </si>
  <si>
    <t>1477-2639</t>
  </si>
  <si>
    <t>1743-9086</t>
  </si>
  <si>
    <t>2373-9789</t>
  </si>
  <si>
    <t>1096-4673</t>
  </si>
  <si>
    <t>Italian Culture</t>
  </si>
  <si>
    <t>1559-0909</t>
  </si>
  <si>
    <t>1748-6181</t>
  </si>
  <si>
    <t>1469-932X</t>
  </si>
  <si>
    <t>1469-9338</t>
  </si>
  <si>
    <t>1854-8377</t>
  </si>
  <si>
    <t>1749-4079</t>
  </si>
  <si>
    <t>2167-9428</t>
  </si>
  <si>
    <t>1936-1629</t>
  </si>
  <si>
    <t>1540-1391</t>
  </si>
  <si>
    <t>1533-2918</t>
  </si>
  <si>
    <t>1932-2917</t>
  </si>
  <si>
    <t>1740-1666</t>
  </si>
  <si>
    <t>2044-0251</t>
  </si>
  <si>
    <t>1935-7400</t>
  </si>
  <si>
    <t>1536-7975</t>
  </si>
  <si>
    <t>1545-0848</t>
  </si>
  <si>
    <t>1568-5616</t>
  </si>
  <si>
    <t>1754-0402</t>
  </si>
  <si>
    <t>1557-7805</t>
  </si>
  <si>
    <t>2053-9339</t>
  </si>
  <si>
    <t>1522-9076</t>
  </si>
  <si>
    <t>1469-9346</t>
  </si>
  <si>
    <t>2161-9468</t>
  </si>
  <si>
    <t>1545-083X</t>
  </si>
  <si>
    <t>1545-0821</t>
  </si>
  <si>
    <t>2689-2626</t>
  </si>
  <si>
    <t>1540-4722</t>
  </si>
  <si>
    <t>1545-0813</t>
  </si>
  <si>
    <t>1940-3208</t>
  </si>
  <si>
    <t>2078-6913</t>
  </si>
  <si>
    <t>1532-7604</t>
  </si>
  <si>
    <t>1545-0805</t>
  </si>
  <si>
    <t>1479-5752</t>
  </si>
  <si>
    <t>1958-5780</t>
  </si>
  <si>
    <t>1537-7911</t>
  </si>
  <si>
    <t>1533-1571</t>
  </si>
  <si>
    <t>1360-0532</t>
  </si>
  <si>
    <t>1547-0636</t>
  </si>
  <si>
    <t>2153-4780</t>
  </si>
  <si>
    <t>2326-6384</t>
  </si>
  <si>
    <t>1531-314X</t>
  </si>
  <si>
    <t>1533-2756</t>
  </si>
  <si>
    <t>1477-2213</t>
  </si>
  <si>
    <t>1751-6242</t>
  </si>
  <si>
    <t>1532-4303</t>
  </si>
  <si>
    <t>1835-6419</t>
  </si>
  <si>
    <t>1944-8961</t>
  </si>
  <si>
    <t>1751-7877</t>
  </si>
  <si>
    <t>1542-7579</t>
  </si>
  <si>
    <t>1469-9362</t>
  </si>
  <si>
    <t>2576-1218</t>
  </si>
  <si>
    <t>2157-6009</t>
  </si>
  <si>
    <t>1568-5624</t>
  </si>
  <si>
    <t>1538-0254</t>
  </si>
  <si>
    <t>1520-5711</t>
  </si>
  <si>
    <t>1529-9724</t>
  </si>
  <si>
    <t>2159-1229</t>
  </si>
  <si>
    <t>1743-2820</t>
  </si>
  <si>
    <t>1940-1507</t>
  </si>
  <si>
    <t>1537-2707</t>
  </si>
  <si>
    <t>1547-0644</t>
  </si>
  <si>
    <t>2573-2358</t>
  </si>
  <si>
    <t>Journal of Business-to-Business Marketing</t>
  </si>
  <si>
    <t>1547-0628</t>
  </si>
  <si>
    <t>1532-2327</t>
  </si>
  <si>
    <t>1479-1811</t>
  </si>
  <si>
    <t>1973-9478</t>
  </si>
  <si>
    <t>1728-0591</t>
  </si>
  <si>
    <t>1469-9370</t>
  </si>
  <si>
    <t>1547-0679</t>
  </si>
  <si>
    <t>2372-7829</t>
  </si>
  <si>
    <t>1748-2801</t>
  </si>
  <si>
    <t>1938-8179</t>
  </si>
  <si>
    <t>1750-807X</t>
  </si>
  <si>
    <t>1476-5292</t>
  </si>
  <si>
    <t>2381-2354</t>
  </si>
  <si>
    <t>1744-8697</t>
  </si>
  <si>
    <t>1537-4424</t>
  </si>
  <si>
    <t>1744-411X</t>
  </si>
  <si>
    <t>1532-7647</t>
  </si>
  <si>
    <t>2044-592X</t>
  </si>
  <si>
    <t>1940-1639</t>
  </si>
  <si>
    <t>1753-8076</t>
  </si>
  <si>
    <t>2051-820X</t>
  </si>
  <si>
    <t>1532-7655</t>
  </si>
  <si>
    <t>1543-3706</t>
  </si>
  <si>
    <t>Journal of Comparative Policy Analysis: Research and Practice</t>
  </si>
  <si>
    <t>1572-5448</t>
  </si>
  <si>
    <t>1537-2715</t>
  </si>
  <si>
    <t>2332-4325</t>
  </si>
  <si>
    <t>2380-2057</t>
  </si>
  <si>
    <t>1574-0781</t>
  </si>
  <si>
    <t>1521-0650</t>
  </si>
  <si>
    <t>1539-8293</t>
  </si>
  <si>
    <t>1469-9397</t>
  </si>
  <si>
    <t>1752-7554</t>
  </si>
  <si>
    <t>2573-9646</t>
  </si>
  <si>
    <t>1469-9400</t>
  </si>
  <si>
    <t>1478-2790</t>
  </si>
  <si>
    <t>1469-9419</t>
  </si>
  <si>
    <t>2330-7714</t>
  </si>
  <si>
    <t>1547-0156</t>
  </si>
  <si>
    <t>1029-0389</t>
  </si>
  <si>
    <t>1757-8426</t>
  </si>
  <si>
    <t>Journal of Cosmetic and Laser Therapy</t>
  </si>
  <si>
    <t>1476-4180</t>
  </si>
  <si>
    <t>2326-7178</t>
  </si>
  <si>
    <t>1533-2683</t>
  </si>
  <si>
    <t>2158-9119</t>
  </si>
  <si>
    <t>1745-9117</t>
  </si>
  <si>
    <t>1572-5138</t>
  </si>
  <si>
    <t>1542-7536</t>
  </si>
  <si>
    <t>1542-8044</t>
  </si>
  <si>
    <t>1753-0369</t>
  </si>
  <si>
    <t>1940-6320</t>
  </si>
  <si>
    <t>2164-7313</t>
  </si>
  <si>
    <t>1366-5839</t>
  </si>
  <si>
    <t>2156-8154</t>
  </si>
  <si>
    <t>2373-8898</t>
  </si>
  <si>
    <t>2374-2925</t>
  </si>
  <si>
    <t>2158-074X</t>
  </si>
  <si>
    <t>2116-7052</t>
  </si>
  <si>
    <t>1943-9407</t>
  </si>
  <si>
    <t>1743-9140</t>
  </si>
  <si>
    <t>1939-022X</t>
  </si>
  <si>
    <t>1563-5120</t>
  </si>
  <si>
    <t>2332-7383</t>
  </si>
  <si>
    <t>2331-253X</t>
  </si>
  <si>
    <t>1532-2351</t>
  </si>
  <si>
    <t>1029-2330</t>
  </si>
  <si>
    <t>1550-4271</t>
  </si>
  <si>
    <t>1745-5642</t>
  </si>
  <si>
    <t>1559-808X</t>
  </si>
  <si>
    <t>1528-6959</t>
  </si>
  <si>
    <t>1753-1063</t>
  </si>
  <si>
    <t>2470-5365</t>
  </si>
  <si>
    <t>1946-326X</t>
  </si>
  <si>
    <t>1469-9427</t>
  </si>
  <si>
    <t>1748-7889</t>
  </si>
  <si>
    <t>1747-7638</t>
  </si>
  <si>
    <t>1464-5106</t>
  </si>
  <si>
    <t>1469-9435</t>
  </si>
  <si>
    <t>1940-3356</t>
  </si>
  <si>
    <t>1532-7671</t>
  </si>
  <si>
    <t>1360-0540</t>
  </si>
  <si>
    <t>1478-7431</t>
  </si>
  <si>
    <t>1532-768X</t>
  </si>
  <si>
    <t>1540-4129</t>
  </si>
  <si>
    <t>1745-7297</t>
  </si>
  <si>
    <t>1569-3937</t>
  </si>
  <si>
    <t>1941-1278</t>
  </si>
  <si>
    <t>1542-4073</t>
  </si>
  <si>
    <t>1545-8822</t>
  </si>
  <si>
    <t>2376-4538</t>
  </si>
  <si>
    <t>1466-1837</t>
  </si>
  <si>
    <t>2160-6552</t>
  </si>
  <si>
    <t>1360-0559</t>
  </si>
  <si>
    <t>1522-7200</t>
  </si>
  <si>
    <t>1532-4117</t>
  </si>
  <si>
    <t>1532-4109</t>
  </si>
  <si>
    <t>2689-6591</t>
  </si>
  <si>
    <t>2163-8152</t>
  </si>
  <si>
    <t>1531-3212</t>
  </si>
  <si>
    <t>1469-9451</t>
  </si>
  <si>
    <t>1537-7946</t>
  </si>
  <si>
    <t>1533-2659</t>
  </si>
  <si>
    <t>1477-2280</t>
  </si>
  <si>
    <t>1466-4429</t>
  </si>
  <si>
    <t>1362-3079</t>
  </si>
  <si>
    <t>1532-7698</t>
  </si>
  <si>
    <t>1540-4072</t>
  </si>
  <si>
    <t>1839-3543</t>
  </si>
  <si>
    <t>2690-4594</t>
  </si>
  <si>
    <t>1540-4099</t>
  </si>
  <si>
    <t>2042-4582</t>
  </si>
  <si>
    <t>2690-6023</t>
  </si>
  <si>
    <t>1540-4102</t>
  </si>
  <si>
    <t>1537-8039</t>
  </si>
  <si>
    <t>1478-9957</t>
  </si>
  <si>
    <t>2473-2842</t>
  </si>
  <si>
    <t>1610-7403</t>
  </si>
  <si>
    <t>1469-9486</t>
  </si>
  <si>
    <t>1935-9713</t>
  </si>
  <si>
    <t>1465-3869</t>
  </si>
  <si>
    <t>1469-9494</t>
  </si>
  <si>
    <t>1752-6868</t>
  </si>
  <si>
    <t>1466-1845</t>
  </si>
  <si>
    <t>2158-1428</t>
  </si>
  <si>
    <t>1540-4048</t>
  </si>
  <si>
    <t>1744-9634</t>
  </si>
  <si>
    <t>2325-4483</t>
  </si>
  <si>
    <t>Journal of Global Information Technology Management</t>
  </si>
  <si>
    <t>2333-6846</t>
  </si>
  <si>
    <t>1528-6975</t>
  </si>
  <si>
    <t>2163-9167</t>
  </si>
  <si>
    <t>2470-4075</t>
  </si>
  <si>
    <t>2150-4865</t>
  </si>
  <si>
    <t>1538-151X</t>
  </si>
  <si>
    <t>1528-6916</t>
  </si>
  <si>
    <t>1087-0415</t>
  </si>
  <si>
    <t>1540-3580</t>
  </si>
  <si>
    <t>1747-6631</t>
  </si>
  <si>
    <t>1469-9508</t>
  </si>
  <si>
    <t>2046-0236</t>
  </si>
  <si>
    <t>1540-3602</t>
  </si>
  <si>
    <t>2380-4084</t>
  </si>
  <si>
    <t>1532-3277</t>
  </si>
  <si>
    <t>2325-6540</t>
  </si>
  <si>
    <t>1936-8631</t>
  </si>
  <si>
    <t>2691-1337</t>
  </si>
  <si>
    <t>1540-3556</t>
  </si>
  <si>
    <t>1945-2837</t>
  </si>
  <si>
    <t>1533-2853</t>
  </si>
  <si>
    <t>1475-4843</t>
  </si>
  <si>
    <t>2332-2713</t>
  </si>
  <si>
    <t>1932-0256</t>
  </si>
  <si>
    <t>1814-2079</t>
  </si>
  <si>
    <t>2151-9668</t>
  </si>
  <si>
    <t>Journal of Iberian and Latin American Studies</t>
  </si>
  <si>
    <t>1469-9524</t>
  </si>
  <si>
    <t>1556-2956</t>
  </si>
  <si>
    <t>1532-4230</t>
  </si>
  <si>
    <t>2168-1023</t>
  </si>
  <si>
    <t>1940-9214</t>
  </si>
  <si>
    <t>1933-169X</t>
  </si>
  <si>
    <t>Journal of Information Technology Case and Application Research</t>
  </si>
  <si>
    <t>2333-6897</t>
  </si>
  <si>
    <t>1469-9532</t>
  </si>
  <si>
    <t>2169-5601</t>
  </si>
  <si>
    <t>Journal of Intelligent Transportation Systems</t>
  </si>
  <si>
    <t>1547-2442</t>
  </si>
  <si>
    <t>1747-5767</t>
  </si>
  <si>
    <t>1469-9540</t>
  </si>
  <si>
    <t>1535-0932</t>
  </si>
  <si>
    <t>2162-7177</t>
  </si>
  <si>
    <t>1528-7068</t>
  </si>
  <si>
    <t>1528-6983</t>
  </si>
  <si>
    <t>1548-1476</t>
  </si>
  <si>
    <t>1751-3065</t>
  </si>
  <si>
    <t>1533-287X</t>
  </si>
  <si>
    <t>1469-9567</t>
  </si>
  <si>
    <t>1750-2985</t>
  </si>
  <si>
    <t>1556-1828</t>
  </si>
  <si>
    <t>Journal of Israeli History</t>
  </si>
  <si>
    <t>1744-0548</t>
  </si>
  <si>
    <t>1756-4913</t>
  </si>
  <si>
    <t>1554-611X</t>
  </si>
  <si>
    <t>Journal of LGBTQ Issues in Counseling</t>
  </si>
  <si>
    <t>2692-496X</t>
  </si>
  <si>
    <t>2164-604X</t>
  </si>
  <si>
    <t>1532-7701</t>
  </si>
  <si>
    <t>2051-2864</t>
  </si>
  <si>
    <t>1469-9575</t>
  </si>
  <si>
    <t>1532-771X</t>
  </si>
  <si>
    <t>1521-057X</t>
  </si>
  <si>
    <t>2159-6417</t>
  </si>
  <si>
    <t>1540-3548</t>
  </si>
  <si>
    <t>1540-3564</t>
  </si>
  <si>
    <t>1937-5034</t>
  </si>
  <si>
    <t>1532-2394</t>
  </si>
  <si>
    <t>1520-572X</t>
  </si>
  <si>
    <t>1748-9733</t>
  </si>
  <si>
    <t>Journal of Loss and Trauma</t>
  </si>
  <si>
    <t>1532-5032</t>
  </si>
  <si>
    <t>Journal of Macromolecular Science, Part A</t>
  </si>
  <si>
    <t>1520-5738</t>
  </si>
  <si>
    <t>Journal of Macromolecular Science, Part B</t>
  </si>
  <si>
    <t>1525-609X</t>
  </si>
  <si>
    <t>2327-0039</t>
  </si>
  <si>
    <t>1557-928X</t>
  </si>
  <si>
    <t>2042-6186</t>
  </si>
  <si>
    <t>1542-0361</t>
  </si>
  <si>
    <t>2056-8487</t>
  </si>
  <si>
    <t>1466-4445</t>
  </si>
  <si>
    <t>1472-1376</t>
  </si>
  <si>
    <t>1944-7175</t>
  </si>
  <si>
    <t>1540-7144</t>
  </si>
  <si>
    <t>1745-9745</t>
  </si>
  <si>
    <t>1751-3480</t>
  </si>
  <si>
    <t>2376-2977</t>
  </si>
  <si>
    <t>1532-7736</t>
  </si>
  <si>
    <t>2373-700X</t>
  </si>
  <si>
    <t>1757-7640</t>
  </si>
  <si>
    <t>1534-8415</t>
  </si>
  <si>
    <t>1464-522X</t>
  </si>
  <si>
    <t>1873-1279</t>
  </si>
  <si>
    <t>1754-6567</t>
  </si>
  <si>
    <t>1360-0567</t>
  </si>
  <si>
    <t>1931-5872</t>
  </si>
  <si>
    <t>1464-5246</t>
  </si>
  <si>
    <t>1502-7589</t>
  </si>
  <si>
    <t>1753-5662</t>
  </si>
  <si>
    <t>1749-6780</t>
  </si>
  <si>
    <t>1469-9583</t>
  </si>
  <si>
    <t>1472-5894</t>
  </si>
  <si>
    <t>1362-3044</t>
  </si>
  <si>
    <t>1465-3877</t>
  </si>
  <si>
    <t>1940-1027</t>
  </si>
  <si>
    <t>1747-6615</t>
  </si>
  <si>
    <t>Journal of Multilingual and Multicultural Development</t>
  </si>
  <si>
    <t>1747-7557</t>
  </si>
  <si>
    <t>2051-6169</t>
  </si>
  <si>
    <t>1547-7304</t>
  </si>
  <si>
    <t>1469-9591</t>
  </si>
  <si>
    <t>1464-5262</t>
  </si>
  <si>
    <t>1563-5260</t>
  </si>
  <si>
    <t>1744-5027</t>
  </si>
  <si>
    <t>1029-0311</t>
  </si>
  <si>
    <t>1540-6997</t>
  </si>
  <si>
    <t>1881-1248</t>
  </si>
  <si>
    <t>2155-1200</t>
  </si>
  <si>
    <t>2158-1576</t>
  </si>
  <si>
    <t>1941-1251</t>
  </si>
  <si>
    <t>1545-9632</t>
  </si>
  <si>
    <t>1755-8778</t>
  </si>
  <si>
    <t>1540-8604</t>
  </si>
  <si>
    <t>1532-7744</t>
  </si>
  <si>
    <t>1536-0539</t>
  </si>
  <si>
    <t>1533-8614</t>
  </si>
  <si>
    <t>2057-1682</t>
  </si>
  <si>
    <t>2161-4504</t>
  </si>
  <si>
    <t>1740-021X</t>
  </si>
  <si>
    <t>1743-9361</t>
  </si>
  <si>
    <t>Journal of Pentecostal and Charismatic Christianity</t>
  </si>
  <si>
    <t>1532-7752</t>
  </si>
  <si>
    <t>2168-3816</t>
  </si>
  <si>
    <t>1532-4087</t>
  </si>
  <si>
    <t>1567-2344</t>
  </si>
  <si>
    <t>2159-5364</t>
  </si>
  <si>
    <t>Journal of Policy Research in Tourism, Leisure and Events</t>
  </si>
  <si>
    <t>1940-7971</t>
  </si>
  <si>
    <t>1469-9613</t>
  </si>
  <si>
    <t>1537-7865</t>
  </si>
  <si>
    <t>2158-3803</t>
  </si>
  <si>
    <t>1551-2177</t>
  </si>
  <si>
    <t>1930-6458</t>
  </si>
  <si>
    <t>1557-7821</t>
  </si>
  <si>
    <t>1744-9863</t>
  </si>
  <si>
    <t>1540-7608</t>
  </si>
  <si>
    <t>1540-7330</t>
  </si>
  <si>
    <t>1757-8418</t>
  </si>
  <si>
    <t>2168-9156</t>
  </si>
  <si>
    <t>Journal of Progressive Human Services</t>
  </si>
  <si>
    <t>1540-7616</t>
  </si>
  <si>
    <t>1540-7594</t>
  </si>
  <si>
    <t>1466-4453</t>
  </si>
  <si>
    <t>2159-9777</t>
  </si>
  <si>
    <t>1815-5626</t>
  </si>
  <si>
    <t>1540-7586</t>
  </si>
  <si>
    <t>2328-9643</t>
  </si>
  <si>
    <t>1554-8740</t>
  </si>
  <si>
    <t>1532-754X</t>
  </si>
  <si>
    <t>1528-0098</t>
  </si>
  <si>
    <t>1744-5035</t>
  </si>
  <si>
    <t>2688-4682</t>
  </si>
  <si>
    <t>1573-8809</t>
  </si>
  <si>
    <t>Journal of Real Estate Portfolio Management</t>
  </si>
  <si>
    <t>2691-1205</t>
  </si>
  <si>
    <t>2691-1175</t>
  </si>
  <si>
    <t>1532-4281</t>
  </si>
  <si>
    <t>1533-2675</t>
  </si>
  <si>
    <t>1542-6440</t>
  </si>
  <si>
    <t>1552-8049</t>
  </si>
  <si>
    <t>1528-6924</t>
  </si>
  <si>
    <t>1469-672X</t>
  </si>
  <si>
    <t>2150-2641</t>
  </si>
  <si>
    <t>1934-4945</t>
  </si>
  <si>
    <t>1934-5739</t>
  </si>
  <si>
    <t>1945-0818</t>
  </si>
  <si>
    <t>1466-4461</t>
  </si>
  <si>
    <t>1558-2167</t>
  </si>
  <si>
    <t>1538-8239</t>
  </si>
  <si>
    <t>1573-1847</t>
  </si>
  <si>
    <t>1521-0715</t>
  </si>
  <si>
    <t>1559-8519</t>
  </si>
  <si>
    <t>1742-6545</t>
  </si>
  <si>
    <t>1747-7786</t>
  </si>
  <si>
    <t>2169-2610</t>
  </si>
  <si>
    <t>1540-627X</t>
  </si>
  <si>
    <t>1573-658X</t>
  </si>
  <si>
    <t>1942-0684</t>
  </si>
  <si>
    <t>1540-7314</t>
  </si>
  <si>
    <t>1469-9621</t>
  </si>
  <si>
    <t>2163-5811</t>
  </si>
  <si>
    <t>1465-3885</t>
  </si>
  <si>
    <t>1533-2578</t>
  </si>
  <si>
    <t>1552-4264</t>
  </si>
  <si>
    <t>1465-3893</t>
  </si>
  <si>
    <t>1469-9818</t>
  </si>
  <si>
    <t>2324-7800</t>
  </si>
  <si>
    <t>1836-5655</t>
  </si>
  <si>
    <t>2045-7723</t>
  </si>
  <si>
    <t>1934-9645</t>
  </si>
  <si>
    <t>1029-5399</t>
  </si>
  <si>
    <t>2152-0712</t>
  </si>
  <si>
    <t>1466-447X</t>
  </si>
  <si>
    <t>1563-5163</t>
  </si>
  <si>
    <t>1466-4488</t>
  </si>
  <si>
    <t>1743-937X</t>
  </si>
  <si>
    <t>2470-5322</t>
  </si>
  <si>
    <t>1949-6605</t>
  </si>
  <si>
    <t>1475-9942</t>
  </si>
  <si>
    <t>1741-6000</t>
  </si>
  <si>
    <t>2165-0381</t>
  </si>
  <si>
    <t>2043-0809</t>
  </si>
  <si>
    <t>1540-756X</t>
  </si>
  <si>
    <t>1747-7646</t>
  </si>
  <si>
    <t>1478-0941</t>
  </si>
  <si>
    <t>1528-6991</t>
  </si>
  <si>
    <t>1540-7349</t>
  </si>
  <si>
    <t>1531-3239</t>
  </si>
  <si>
    <t>1522-8991</t>
  </si>
  <si>
    <t>1521-074X</t>
  </si>
  <si>
    <t>1755-1838</t>
  </si>
  <si>
    <t>1747-7654</t>
  </si>
  <si>
    <t>Journal of Toxicology and Environmental Health, Part A</t>
  </si>
  <si>
    <t>Journal of Toxicology and Environmental Health, Part B</t>
  </si>
  <si>
    <t>1521-6950</t>
  </si>
  <si>
    <t>1943-9970</t>
  </si>
  <si>
    <t>1529-9740</t>
  </si>
  <si>
    <t>1540-7306</t>
  </si>
  <si>
    <t>2151-559X</t>
  </si>
  <si>
    <t>1467-9906</t>
  </si>
  <si>
    <t>1469-9664</t>
  </si>
  <si>
    <t>1466-1853</t>
  </si>
  <si>
    <t>Journal of Urbanism: International Research on Placemaking and Urban Sustainability</t>
  </si>
  <si>
    <t>1754-9183</t>
  </si>
  <si>
    <t>1937-2809</t>
  </si>
  <si>
    <t>1758-9185</t>
  </si>
  <si>
    <t>1745-3062</t>
  </si>
  <si>
    <t>2379-6529</t>
  </si>
  <si>
    <t>1747-5090</t>
  </si>
  <si>
    <t>1752-6280</t>
  </si>
  <si>
    <t>2051-6231</t>
  </si>
  <si>
    <t>1469-9672</t>
  </si>
  <si>
    <t>1540-7322</t>
  </si>
  <si>
    <t>2637-9120</t>
  </si>
  <si>
    <t>1554-4788</t>
  </si>
  <si>
    <t>1532-2319</t>
  </si>
  <si>
    <t>1555-5259</t>
  </si>
  <si>
    <t>1469-9680</t>
  </si>
  <si>
    <t>2167-4744</t>
  </si>
  <si>
    <t>2162-2906</t>
  </si>
  <si>
    <t>1945-2330</t>
  </si>
  <si>
    <t>Journal of the American Nutrition Association</t>
  </si>
  <si>
    <t>2769-707X</t>
  </si>
  <si>
    <t>1939-0130</t>
  </si>
  <si>
    <t>1943-7854</t>
  </si>
  <si>
    <t>1537-274X</t>
  </si>
  <si>
    <t>1469-9648</t>
  </si>
  <si>
    <t>1747-6704</t>
  </si>
  <si>
    <t>2332-0486</t>
  </si>
  <si>
    <t>2158-7299</t>
  </si>
  <si>
    <t>1744-5213</t>
  </si>
  <si>
    <t>1948-108X</t>
  </si>
  <si>
    <t>1945-5232</t>
  </si>
  <si>
    <t>2643-7023</t>
  </si>
  <si>
    <t>1532-7809</t>
  </si>
  <si>
    <t>2070-626X</t>
  </si>
  <si>
    <t>1476-9360</t>
  </si>
  <si>
    <t>1543-2939</t>
  </si>
  <si>
    <t>1175-8899</t>
  </si>
  <si>
    <t>1754-2340</t>
  </si>
  <si>
    <t>2053-1710</t>
  </si>
  <si>
    <t>2641-2071</t>
  </si>
  <si>
    <t>1751-2794</t>
  </si>
  <si>
    <t>1469-9699</t>
  </si>
  <si>
    <t>1757-8434</t>
  </si>
  <si>
    <t>1934-2047</t>
  </si>
  <si>
    <t>2040-3321</t>
  </si>
  <si>
    <t>2475-1987</t>
  </si>
  <si>
    <t>1745-9109</t>
  </si>
  <si>
    <t>1757-8442</t>
  </si>
  <si>
    <t>2051-6177</t>
  </si>
  <si>
    <t>1477-8246</t>
  </si>
  <si>
    <t>1651-2294</t>
  </si>
  <si>
    <t>1550-2716</t>
  </si>
  <si>
    <t>1469-9702</t>
  </si>
  <si>
    <t>2325-5676</t>
  </si>
  <si>
    <t>2151-5530</t>
  </si>
  <si>
    <t>2160-2506</t>
  </si>
  <si>
    <t>1469-9710</t>
  </si>
  <si>
    <t>2040-8153</t>
  </si>
  <si>
    <t>1759-7544</t>
  </si>
  <si>
    <t>1532-7817</t>
  </si>
  <si>
    <t>1543-4311</t>
  </si>
  <si>
    <t>1747-7565</t>
  </si>
  <si>
    <t>1547-3341</t>
  </si>
  <si>
    <t>1753-5395</t>
  </si>
  <si>
    <t>1747-7581</t>
  </si>
  <si>
    <t>1747-759X</t>
  </si>
  <si>
    <t>2327-3801</t>
  </si>
  <si>
    <t>1747-7573</t>
  </si>
  <si>
    <t>1464-0678</t>
  </si>
  <si>
    <t>1528-6932</t>
  </si>
  <si>
    <t>1744-2230</t>
  </si>
  <si>
    <t>1752-1459</t>
  </si>
  <si>
    <t>1752-1491</t>
  </si>
  <si>
    <t>1541-2601</t>
  </si>
  <si>
    <t>1757-997X</t>
  </si>
  <si>
    <t>Leadership and Policy in Schools</t>
  </si>
  <si>
    <t>1744-5043</t>
  </si>
  <si>
    <t>Learning, Media and Technology</t>
  </si>
  <si>
    <t>1743-9892</t>
  </si>
  <si>
    <t>2373-5090</t>
  </si>
  <si>
    <t>1757-8450</t>
  </si>
  <si>
    <t>Legal Pluralism and Critical Social Analysis</t>
  </si>
  <si>
    <t>2770-6877</t>
  </si>
  <si>
    <t>1540-949X</t>
  </si>
  <si>
    <t>1521-0588</t>
  </si>
  <si>
    <t>1466-4496</t>
  </si>
  <si>
    <t>Leisure/Loisir</t>
  </si>
  <si>
    <t>2151-2221</t>
  </si>
  <si>
    <t>1029-2403</t>
  </si>
  <si>
    <t>1756-3801</t>
  </si>
  <si>
    <t>1751-2964</t>
  </si>
  <si>
    <t>1563-5139</t>
  </si>
  <si>
    <t>1366-5855</t>
  </si>
  <si>
    <t>1545-5866</t>
  </si>
  <si>
    <t>1938-8063</t>
  </si>
  <si>
    <t>2051-6185</t>
  </si>
  <si>
    <t>1557-3001</t>
  </si>
  <si>
    <t>2688-3600</t>
  </si>
  <si>
    <t>1469-6711</t>
  </si>
  <si>
    <t>1743-9388</t>
  </si>
  <si>
    <t>2377-9640</t>
  </si>
  <si>
    <t>1651-2022</t>
  </si>
  <si>
    <t>1705-0154</t>
  </si>
  <si>
    <t>2051-1825</t>
  </si>
  <si>
    <t>Machining Science and Technology</t>
  </si>
  <si>
    <t>1532-2483</t>
  </si>
  <si>
    <t>1752-0851</t>
  </si>
  <si>
    <t>1744-9367</t>
  </si>
  <si>
    <t>2375-0480</t>
  </si>
  <si>
    <t>1745-1019</t>
  </si>
  <si>
    <t>1521-060X</t>
  </si>
  <si>
    <t>1521-0618</t>
  </si>
  <si>
    <t>1029-0362</t>
  </si>
  <si>
    <t>1464-5254</t>
  </si>
  <si>
    <t>2153-9987</t>
  </si>
  <si>
    <t>1540-9635</t>
  </si>
  <si>
    <t>1532-7825</t>
  </si>
  <si>
    <t>1751-8342</t>
  </si>
  <si>
    <t>1433-075X</t>
  </si>
  <si>
    <t>1743-2847</t>
  </si>
  <si>
    <t>1532-2475</t>
  </si>
  <si>
    <t>1878-6413</t>
  </si>
  <si>
    <t>1947-6213</t>
  </si>
  <si>
    <t>1547-724X</t>
  </si>
  <si>
    <t>1532-7833</t>
  </si>
  <si>
    <t>1930-0980</t>
  </si>
  <si>
    <t>1947-6302</t>
  </si>
  <si>
    <t>1532-7841</t>
  </si>
  <si>
    <t>1536-6359</t>
  </si>
  <si>
    <t>1539-7742</t>
  </si>
  <si>
    <t>1537-6532</t>
  </si>
  <si>
    <t>2377-6277</t>
  </si>
  <si>
    <t>1469-9729</t>
  </si>
  <si>
    <t>2574-1144</t>
  </si>
  <si>
    <t>1532-785X</t>
  </si>
  <si>
    <t>1545-5882</t>
  </si>
  <si>
    <t>1540-9597</t>
  </si>
  <si>
    <t>1466-187X</t>
  </si>
  <si>
    <t>1743-9396</t>
  </si>
  <si>
    <t>1745-817X</t>
  </si>
  <si>
    <t>2046-5734</t>
  </si>
  <si>
    <t>1749-6276</t>
  </si>
  <si>
    <t>1743-940X</t>
  </si>
  <si>
    <t>1743-9418</t>
  </si>
  <si>
    <t>1464-0686</t>
  </si>
  <si>
    <t>1469-9737</t>
  </si>
  <si>
    <t>1469-9745</t>
  </si>
  <si>
    <t>1532-7868</t>
  </si>
  <si>
    <t>1943-6157</t>
  </si>
  <si>
    <t>1793-8171</t>
  </si>
  <si>
    <t>1475-2638</t>
  </si>
  <si>
    <t>1743-7881</t>
  </si>
  <si>
    <t>2327-6223</t>
  </si>
  <si>
    <t>1756-381X</t>
  </si>
  <si>
    <t>1532-7876</t>
  </si>
  <si>
    <t>1532-7884</t>
  </si>
  <si>
    <t>Mineral Processing and Extractive Metallurgy Review</t>
  </si>
  <si>
    <t>1547-7401</t>
  </si>
  <si>
    <t>1759-7595</t>
  </si>
  <si>
    <t>1365-2931</t>
  </si>
  <si>
    <t>2470-1408</t>
  </si>
  <si>
    <t>1745-011X</t>
  </si>
  <si>
    <t>1469-9869</t>
  </si>
  <si>
    <t>Molecular Crystals and Liquid Crystals</t>
  </si>
  <si>
    <t>1563-5287</t>
  </si>
  <si>
    <t>1362-3028</t>
  </si>
  <si>
    <t>1029-0435</t>
  </si>
  <si>
    <t>1448-6067</t>
  </si>
  <si>
    <t>2057-1690</t>
  </si>
  <si>
    <t>1469-9885</t>
  </si>
  <si>
    <t>2377-0031</t>
  </si>
  <si>
    <t>1532-7892</t>
  </si>
  <si>
    <t>1532-7906</t>
  </si>
  <si>
    <t>1936-9824</t>
  </si>
  <si>
    <t>1468-0033</t>
  </si>
  <si>
    <t>1872-9185</t>
  </si>
  <si>
    <t>2051-6193</t>
  </si>
  <si>
    <t>1469-9893</t>
  </si>
  <si>
    <t>1540-9503</t>
  </si>
  <si>
    <t>1949-453X</t>
  </si>
  <si>
    <t>1753-593X</t>
  </si>
  <si>
    <t>1557-2536</t>
  </si>
  <si>
    <t>2639-0035</t>
  </si>
  <si>
    <t>1502-394X</t>
  </si>
  <si>
    <t>1890-2146</t>
  </si>
  <si>
    <t>1556-7273</t>
  </si>
  <si>
    <t>1743-5404</t>
  </si>
  <si>
    <t>1469-9907</t>
  </si>
  <si>
    <t>Nationalism and Ethnic Politics</t>
  </si>
  <si>
    <t>1557-2986</t>
  </si>
  <si>
    <t>1478-6427</t>
  </si>
  <si>
    <t>1361-6536</t>
  </si>
  <si>
    <t>1744-506X</t>
  </si>
  <si>
    <t>1465-3656</t>
  </si>
  <si>
    <t>2375-8627</t>
  </si>
  <si>
    <t>1743-1328</t>
  </si>
  <si>
    <t>2044-3978</t>
  </si>
  <si>
    <t>1464-0694</t>
  </si>
  <si>
    <t>1931-7352</t>
  </si>
  <si>
    <t>1469-9923</t>
  </si>
  <si>
    <t>1469-9931</t>
  </si>
  <si>
    <t>1740-7834</t>
  </si>
  <si>
    <t>1740-7885</t>
  </si>
  <si>
    <t>New Review of Film and Television Studies</t>
  </si>
  <si>
    <t>1740-7923</t>
  </si>
  <si>
    <t>1740-7842</t>
  </si>
  <si>
    <t>1740-7869</t>
  </si>
  <si>
    <t>1943-3107</t>
  </si>
  <si>
    <t>1943-4863</t>
  </si>
  <si>
    <t>1179-3430</t>
  </si>
  <si>
    <t>1175-8775</t>
  </si>
  <si>
    <t>1175-8643</t>
  </si>
  <si>
    <t>1175-8783</t>
  </si>
  <si>
    <t>1175-8791</t>
  </si>
  <si>
    <t>1175-8805</t>
  </si>
  <si>
    <t>1175-8821</t>
  </si>
  <si>
    <t>1176-0710</t>
  </si>
  <si>
    <t>1477-2663</t>
  </si>
  <si>
    <t>1477-2671</t>
  </si>
  <si>
    <t>1891-814X</t>
  </si>
  <si>
    <t>1944-8260</t>
  </si>
  <si>
    <t>1502-4725</t>
  </si>
  <si>
    <t>1904-0016</t>
  </si>
  <si>
    <t>2156-8588</t>
  </si>
  <si>
    <t>1502-5292</t>
  </si>
  <si>
    <t>2325-0453</t>
  </si>
  <si>
    <t>1745-8706</t>
  </si>
  <si>
    <t>1502-7678</t>
  </si>
  <si>
    <t>1931-7336</t>
  </si>
  <si>
    <t>1943-748X</t>
  </si>
  <si>
    <t>1943-7471</t>
  </si>
  <si>
    <t>1532-2335</t>
  </si>
  <si>
    <t>1532-2467</t>
  </si>
  <si>
    <t>Numerical Heat Transfer, Part A: Applications</t>
  </si>
  <si>
    <t>1521-0634</t>
  </si>
  <si>
    <t>Numerical Heat Transfer, Part B: Fundamentals</t>
  </si>
  <si>
    <t>1521-0626</t>
  </si>
  <si>
    <t>1532-7914</t>
  </si>
  <si>
    <t>1476-8305</t>
  </si>
  <si>
    <t>1541-3098</t>
  </si>
  <si>
    <t>1541-3101</t>
  </si>
  <si>
    <t>1521-0642</t>
  </si>
  <si>
    <t>Ocular Immunology and Inflammation</t>
  </si>
  <si>
    <t>1744-5078</t>
  </si>
  <si>
    <t>1469-9958</t>
  </si>
  <si>
    <t>1744-5086</t>
  </si>
  <si>
    <t>1744-5094</t>
  </si>
  <si>
    <t>1029-4945</t>
  </si>
  <si>
    <t>1029-4937</t>
  </si>
  <si>
    <t>1744-5108</t>
  </si>
  <si>
    <t>Organic Preparations and Procedures International</t>
  </si>
  <si>
    <t>1945-5453</t>
  </si>
  <si>
    <t>2157-8745</t>
  </si>
  <si>
    <t>Ostrich</t>
  </si>
  <si>
    <t>1727-947X</t>
  </si>
  <si>
    <t>1469-9966</t>
  </si>
  <si>
    <t>1745-9214</t>
  </si>
  <si>
    <t>1465-3915</t>
  </si>
  <si>
    <t>1757-8469</t>
  </si>
  <si>
    <t>1547-6545</t>
  </si>
  <si>
    <t>2578-3866</t>
  </si>
  <si>
    <t>PRIMUS</t>
  </si>
  <si>
    <t>1935-4053</t>
  </si>
  <si>
    <t>1477-674X</t>
  </si>
  <si>
    <t>2046-9055</t>
  </si>
  <si>
    <t>2055-5571</t>
  </si>
  <si>
    <t>1743-1301</t>
  </si>
  <si>
    <t>1558-9188</t>
  </si>
  <si>
    <t>2375-494X</t>
  </si>
  <si>
    <t>Parallax</t>
  </si>
  <si>
    <t>1460-700X</t>
  </si>
  <si>
    <t>1532-7922</t>
  </si>
  <si>
    <t>Parliaments, Estates and Representation</t>
  </si>
  <si>
    <t>1947-248X</t>
  </si>
  <si>
    <t>1548-0046</t>
  </si>
  <si>
    <t>1468-0122</t>
  </si>
  <si>
    <t>2047-7732</t>
  </si>
  <si>
    <t>1461-7331</t>
  </si>
  <si>
    <t>1532-7930</t>
  </si>
  <si>
    <t>1469-9982</t>
  </si>
  <si>
    <t>2164-7267</t>
  </si>
  <si>
    <t>1554-4818</t>
  </si>
  <si>
    <t>1747-5104</t>
  </si>
  <si>
    <t>Pediatric Hematology and Oncology</t>
  </si>
  <si>
    <t>1521-0669</t>
  </si>
  <si>
    <t>2052-5907</t>
  </si>
  <si>
    <t>1469-9990</t>
  </si>
  <si>
    <t>1752-9182</t>
  </si>
  <si>
    <t>1930-5478</t>
  </si>
  <si>
    <t>1460-7018</t>
  </si>
  <si>
    <t>1747-6623</t>
  </si>
  <si>
    <t>1532-2459</t>
  </si>
  <si>
    <t>1097-9867</t>
  </si>
  <si>
    <t>1029-0338</t>
  </si>
  <si>
    <t>1741-5918</t>
  </si>
  <si>
    <t>1478-6443</t>
  </si>
  <si>
    <t>1996-8523</t>
  </si>
  <si>
    <t>1465-394X</t>
  </si>
  <si>
    <t>1563-5325</t>
  </si>
  <si>
    <t>1754-0771</t>
  </si>
  <si>
    <t>1751-4525</t>
  </si>
  <si>
    <t>2330-2968</t>
  </si>
  <si>
    <t>1541-3152</t>
  </si>
  <si>
    <t>1541-3144</t>
  </si>
  <si>
    <t>1742-5786</t>
  </si>
  <si>
    <t>1930-0557</t>
  </si>
  <si>
    <t>1743-288X</t>
  </si>
  <si>
    <t>2326-3660</t>
  </si>
  <si>
    <t>Physics and Chemistry of Liquids</t>
  </si>
  <si>
    <t>1029-0451</t>
  </si>
  <si>
    <t>1532-5040</t>
  </si>
  <si>
    <t>2052-546X</t>
  </si>
  <si>
    <t>1466-4518</t>
  </si>
  <si>
    <t>1360-0583</t>
  </si>
  <si>
    <t>1470-000X</t>
  </si>
  <si>
    <t>Plant Biosystems - An International Journal Dealing with all Aspects of Plant Biology</t>
  </si>
  <si>
    <t>1724-5575</t>
  </si>
  <si>
    <t>1755-1668</t>
  </si>
  <si>
    <t>1743-2898</t>
  </si>
  <si>
    <t>1939-0513</t>
  </si>
  <si>
    <t>1477-271X</t>
  </si>
  <si>
    <t>Policing and Society</t>
  </si>
  <si>
    <t>1477-2728</t>
  </si>
  <si>
    <t>2332-2950</t>
  </si>
  <si>
    <t>1470-1006</t>
  </si>
  <si>
    <t>1091-7675</t>
  </si>
  <si>
    <t>2041-0611</t>
  </si>
  <si>
    <t>1743-1719</t>
  </si>
  <si>
    <t>2156-5511</t>
  </si>
  <si>
    <t>2156-7697</t>
  </si>
  <si>
    <t>1470-1014</t>
  </si>
  <si>
    <t>1563-5333</t>
  </si>
  <si>
    <t>1558-3716</t>
  </si>
  <si>
    <t>2574-089X</t>
  </si>
  <si>
    <t>1540-5710</t>
  </si>
  <si>
    <t>1740-1712</t>
  </si>
  <si>
    <t>1477-4747</t>
  </si>
  <si>
    <t>2326-8751</t>
  </si>
  <si>
    <t>1465-3958</t>
  </si>
  <si>
    <t>1745-8137</t>
  </si>
  <si>
    <t>1938-2855</t>
  </si>
  <si>
    <t>1466-1888</t>
  </si>
  <si>
    <t>1941-9260</t>
  </si>
  <si>
    <t>1743-2901</t>
  </si>
  <si>
    <t>1756-0748</t>
  </si>
  <si>
    <t>1545-0066</t>
  </si>
  <si>
    <t>1532-2297</t>
  </si>
  <si>
    <t>1940-4387</t>
  </si>
  <si>
    <t>1557-783X</t>
  </si>
  <si>
    <t>1366-5871</t>
  </si>
  <si>
    <t>1941-5265</t>
  </si>
  <si>
    <t>1743-291X</t>
  </si>
  <si>
    <t>1743-9426</t>
  </si>
  <si>
    <t>1943-281X</t>
  </si>
  <si>
    <t>1934-1687</t>
  </si>
  <si>
    <t>2472-0046</t>
  </si>
  <si>
    <t>1940-9222</t>
  </si>
  <si>
    <t>1940-9133</t>
  </si>
  <si>
    <t>2163-6958</t>
  </si>
  <si>
    <t>1474-9734</t>
  </si>
  <si>
    <t>Psychoanalytic Social Work</t>
  </si>
  <si>
    <t>1522-9033</t>
  </si>
  <si>
    <t>2474-3356</t>
  </si>
  <si>
    <t>1475-3626</t>
  </si>
  <si>
    <t>1532-7965</t>
  </si>
  <si>
    <t>1556-3030</t>
  </si>
  <si>
    <t>1476-8321</t>
  </si>
  <si>
    <t>1941-9902</t>
  </si>
  <si>
    <t>1477-2744</t>
  </si>
  <si>
    <t>1465-3966</t>
  </si>
  <si>
    <t>1752-2447</t>
  </si>
  <si>
    <t>1468-4381</t>
  </si>
  <si>
    <t>1989-9386</t>
  </si>
  <si>
    <t>1753-5530</t>
  </si>
  <si>
    <t>2150-2560</t>
  </si>
  <si>
    <t>1558-0989</t>
  </si>
  <si>
    <t>1541-1540</t>
  </si>
  <si>
    <t>1471-9045</t>
  </si>
  <si>
    <t>1467-9302</t>
  </si>
  <si>
    <t>1557-9271</t>
  </si>
  <si>
    <t>1522-9114</t>
  </si>
  <si>
    <t>1749-6284</t>
  </si>
  <si>
    <t>1727-933X</t>
  </si>
  <si>
    <t>1745-9443</t>
  </si>
  <si>
    <t>1478-0895</t>
  </si>
  <si>
    <t>2159-6778</t>
  </si>
  <si>
    <t>1532-4222</t>
  </si>
  <si>
    <t>1470-1081</t>
  </si>
  <si>
    <t>1469-7696</t>
  </si>
  <si>
    <t>2116-7176</t>
  </si>
  <si>
    <t>1479-5779</t>
  </si>
  <si>
    <t>Quarterly Review of Film and Video</t>
  </si>
  <si>
    <t>1543-5326</t>
  </si>
  <si>
    <t>1543-2750</t>
  </si>
  <si>
    <t>1470-109X</t>
  </si>
  <si>
    <t>1029-4953</t>
  </si>
  <si>
    <t>1521-0693</t>
  </si>
  <si>
    <t>1521-0685</t>
  </si>
  <si>
    <t>1470-1103</t>
  </si>
  <si>
    <t>1752-0738</t>
  </si>
  <si>
    <t>1743-1727</t>
  </si>
  <si>
    <t>1743-9434</t>
  </si>
  <si>
    <t>1360-0591</t>
  </si>
  <si>
    <t>1096-1151</t>
  </si>
  <si>
    <t>1949-8381</t>
  </si>
  <si>
    <t>2153-5981</t>
  </si>
  <si>
    <t>1465-3974</t>
  </si>
  <si>
    <t>1547-3201</t>
  </si>
  <si>
    <t>2150-7058</t>
  </si>
  <si>
    <t>1749-4001</t>
  </si>
  <si>
    <t>1470-1146</t>
  </si>
  <si>
    <t>2168-3824</t>
  </si>
  <si>
    <t>2329-7026</t>
  </si>
  <si>
    <t>1470-1111</t>
  </si>
  <si>
    <t>1470-112X</t>
  </si>
  <si>
    <t>1542-7617</t>
  </si>
  <si>
    <t>1754-0178</t>
  </si>
  <si>
    <t>1432-2110</t>
  </si>
  <si>
    <t>1747-5112</t>
  </si>
  <si>
    <t>1470-1138</t>
  </si>
  <si>
    <t>1543-8635</t>
  </si>
  <si>
    <t>1532-7973</t>
  </si>
  <si>
    <t>1930-0166</t>
  </si>
  <si>
    <t>1541-0358</t>
  </si>
  <si>
    <t>1470-1154</t>
  </si>
  <si>
    <t>1475-8059</t>
  </si>
  <si>
    <t>Review of Education, Pedagogy, and Cultural Studies</t>
  </si>
  <si>
    <t>1556-3022</t>
  </si>
  <si>
    <t>1466-4526</t>
  </si>
  <si>
    <t>1465-3982</t>
  </si>
  <si>
    <t>1470-1162</t>
  </si>
  <si>
    <t>Review: Literature and Arts of the Americas</t>
  </si>
  <si>
    <t>1743-0666</t>
  </si>
  <si>
    <t>1556-3014</t>
  </si>
  <si>
    <t>2330-8257</t>
  </si>
  <si>
    <t>1579-3680</t>
  </si>
  <si>
    <t>1743-7873</t>
  </si>
  <si>
    <t>1532-7981</t>
  </si>
  <si>
    <t>1930-322X</t>
  </si>
  <si>
    <t>2159-8355</t>
  </si>
  <si>
    <t>2164-7402</t>
  </si>
  <si>
    <t>1940-1167</t>
  </si>
  <si>
    <t>1940-865X</t>
  </si>
  <si>
    <t>1940-3216</t>
  </si>
  <si>
    <t>1745-8153</t>
  </si>
  <si>
    <t>2204-0536</t>
  </si>
  <si>
    <t>2042-1273</t>
  </si>
  <si>
    <t>SAR and QSAR in Environmental Research</t>
  </si>
  <si>
    <t>1029-046X</t>
  </si>
  <si>
    <t>2469-4126</t>
  </si>
  <si>
    <t>1543-1304</t>
  </si>
  <si>
    <t>1651-2030</t>
  </si>
  <si>
    <t>1750-2837</t>
  </si>
  <si>
    <t>1502-7686</t>
  </si>
  <si>
    <t>1470-1170</t>
  </si>
  <si>
    <t>1651-1891</t>
  </si>
  <si>
    <t>1502-7708</t>
  </si>
  <si>
    <t>1502-7716</t>
  </si>
  <si>
    <t>1502-2269</t>
  </si>
  <si>
    <t>1651-2014</t>
  </si>
  <si>
    <t>1502-7732</t>
  </si>
  <si>
    <t>1502-7244</t>
  </si>
  <si>
    <t>1600-0803</t>
  </si>
  <si>
    <t>1600-082X</t>
  </si>
  <si>
    <t>2162-4097</t>
  </si>
  <si>
    <t>1744-5124</t>
  </si>
  <si>
    <t>1364-2626</t>
  </si>
  <si>
    <t>1541-1109</t>
  </si>
  <si>
    <t>1940-1302</t>
  </si>
  <si>
    <t>2473-4446</t>
  </si>
  <si>
    <t>2374-474X</t>
  </si>
  <si>
    <t>1743-2936</t>
  </si>
  <si>
    <t>1470-1189</t>
  </si>
  <si>
    <t>1532-799X</t>
  </si>
  <si>
    <t>1751-665X</t>
  </si>
  <si>
    <t>Scrutiny2</t>
  </si>
  <si>
    <t>1753-5409</t>
  </si>
  <si>
    <t>1556-1852</t>
  </si>
  <si>
    <t>1529-8876</t>
  </si>
  <si>
    <t>1744-5205</t>
  </si>
  <si>
    <t>1542-2127</t>
  </si>
  <si>
    <t>1520-5754</t>
  </si>
  <si>
    <t>1532-4176</t>
  </si>
  <si>
    <t>1879-095X</t>
  </si>
  <si>
    <t>1533-2977</t>
  </si>
  <si>
    <t>1838-0743</t>
  </si>
  <si>
    <t>2050-4616</t>
  </si>
  <si>
    <t>1472-0825</t>
  </si>
  <si>
    <t>2692-9996</t>
  </si>
  <si>
    <t>1468-1749</t>
  </si>
  <si>
    <t>1745-0926</t>
  </si>
  <si>
    <t>2056-7111</t>
  </si>
  <si>
    <t>1754-212X</t>
  </si>
  <si>
    <t>1744-8735</t>
  </si>
  <si>
    <t>1743-9523</t>
  </si>
  <si>
    <t>1522-9041</t>
  </si>
  <si>
    <t>1745-8145</t>
  </si>
  <si>
    <t>1175-0979</t>
  </si>
  <si>
    <t>1743-9558</t>
  </si>
  <si>
    <t>1743-9590</t>
  </si>
  <si>
    <t>1470-1197</t>
  </si>
  <si>
    <t>1940-7874</t>
  </si>
  <si>
    <t>1464-5297</t>
  </si>
  <si>
    <t>1470-1200</t>
  </si>
  <si>
    <t>1363-0296</t>
  </si>
  <si>
    <t>1474-2829</t>
  </si>
  <si>
    <t>1747-0927</t>
  </si>
  <si>
    <t>1940-5952</t>
  </si>
  <si>
    <t>1470-1219</t>
  </si>
  <si>
    <t>1470-1227</t>
  </si>
  <si>
    <t>1540-9481</t>
  </si>
  <si>
    <t>1541-034X</t>
  </si>
  <si>
    <t>1533-2993</t>
  </si>
  <si>
    <t>1937-190X</t>
  </si>
  <si>
    <t>2156-2245</t>
  </si>
  <si>
    <t>1745-2635</t>
  </si>
  <si>
    <t>1521-0723</t>
  </si>
  <si>
    <t>2162-1128</t>
  </si>
  <si>
    <t>1521-0707</t>
  </si>
  <si>
    <t>1539-4468</t>
  </si>
  <si>
    <t>1747-0765</t>
  </si>
  <si>
    <t>Soil and Sediment Contamination: An International Journal</t>
  </si>
  <si>
    <t>1549-7887</t>
  </si>
  <si>
    <t>1532-2262</t>
  </si>
  <si>
    <t>1369-1651</t>
  </si>
  <si>
    <t>1548-3843</t>
  </si>
  <si>
    <t>2055-1959</t>
  </si>
  <si>
    <t>2151-2418</t>
  </si>
  <si>
    <t>1726-1686</t>
  </si>
  <si>
    <t>2376-3981</t>
  </si>
  <si>
    <t>2305-1159</t>
  </si>
  <si>
    <t>1938-0275</t>
  </si>
  <si>
    <t>2073-4867</t>
  </si>
  <si>
    <t>2167-034X</t>
  </si>
  <si>
    <t>1996-2126</t>
  </si>
  <si>
    <t>2072-1978</t>
  </si>
  <si>
    <t>2163-7660</t>
  </si>
  <si>
    <t>1479-0270</t>
  </si>
  <si>
    <t>1943-8184</t>
  </si>
  <si>
    <t>1947-2501</t>
  </si>
  <si>
    <t>1474-6697</t>
  </si>
  <si>
    <t>2573-9476</t>
  </si>
  <si>
    <t>2153-2699</t>
  </si>
  <si>
    <t>2043-6874</t>
  </si>
  <si>
    <t>1743-9612</t>
  </si>
  <si>
    <t>1743-9639</t>
  </si>
  <si>
    <t>2168-4723</t>
  </si>
  <si>
    <t>1727-9461</t>
  </si>
  <si>
    <t>1930-3203</t>
  </si>
  <si>
    <t>2070-2639</t>
  </si>
  <si>
    <t>1470-1235</t>
  </si>
  <si>
    <t>2332-0753</t>
  </si>
  <si>
    <t>1742-1780</t>
  </si>
  <si>
    <t>1532-2289</t>
  </si>
  <si>
    <t>2050-5728</t>
  </si>
  <si>
    <t>Sport Management Review</t>
  </si>
  <si>
    <t>1839-2083</t>
  </si>
  <si>
    <t>1746-0271</t>
  </si>
  <si>
    <t>1743-0445</t>
  </si>
  <si>
    <t>1470-1243</t>
  </si>
  <si>
    <t>1751-133X</t>
  </si>
  <si>
    <t>1752-6116</t>
  </si>
  <si>
    <t>2164-0637</t>
  </si>
  <si>
    <t>2054-4170</t>
  </si>
  <si>
    <t>1029-4910</t>
  </si>
  <si>
    <t>1532-9356</t>
  </si>
  <si>
    <t>1532-4214</t>
  </si>
  <si>
    <t>1744-2516</t>
  </si>
  <si>
    <t>1744-5132</t>
  </si>
  <si>
    <t>1754-0054</t>
  </si>
  <si>
    <t>2168-3778</t>
  </si>
  <si>
    <t>1683-0350</t>
  </si>
  <si>
    <t>Structural Equation Modeling: A Multidisciplinary Journal</t>
  </si>
  <si>
    <t>1532-8007</t>
  </si>
  <si>
    <t>1744-8980</t>
  </si>
  <si>
    <t>1651-2308</t>
  </si>
  <si>
    <t>Studia Theologica - Nordic Journal of Theology</t>
  </si>
  <si>
    <t>1502-7791</t>
  </si>
  <si>
    <t>2325-8039</t>
  </si>
  <si>
    <t>1750-3183</t>
  </si>
  <si>
    <t>2372-9996</t>
  </si>
  <si>
    <t>1521-0731</t>
  </si>
  <si>
    <t>2047-0584</t>
  </si>
  <si>
    <t>1470-126X</t>
  </si>
  <si>
    <t>1750-3299</t>
  </si>
  <si>
    <t>Studies in Economics and Econometrics</t>
  </si>
  <si>
    <t>2693-5198</t>
  </si>
  <si>
    <t>2040-0594</t>
  </si>
  <si>
    <t>1940-9206</t>
  </si>
  <si>
    <t>1470-174X</t>
  </si>
  <si>
    <t>1918-7033</t>
  </si>
  <si>
    <t>1750-3140</t>
  </si>
  <si>
    <t>1940-8412</t>
  </si>
  <si>
    <t>2040-0616</t>
  </si>
  <si>
    <t>1755-7550</t>
  </si>
  <si>
    <t>1478-9833</t>
  </si>
  <si>
    <t>1943-2186</t>
  </si>
  <si>
    <t>1744-5140</t>
  </si>
  <si>
    <t>1742-5972</t>
  </si>
  <si>
    <t>1532-2491</t>
  </si>
  <si>
    <t>1624-6039</t>
  </si>
  <si>
    <t>1029-0478</t>
  </si>
  <si>
    <t>1743-2944</t>
  </si>
  <si>
    <t>1752-2706</t>
  </si>
  <si>
    <t>2378-9697</t>
  </si>
  <si>
    <t>1502-7805</t>
  </si>
  <si>
    <t>Symposium: A Quarterly Journal in Modern Literatures</t>
  </si>
  <si>
    <t>1931-0676</t>
  </si>
  <si>
    <t>1931-7344</t>
  </si>
  <si>
    <t>1532-2432</t>
  </si>
  <si>
    <t>1478-0933</t>
  </si>
  <si>
    <t>1939-6376</t>
  </si>
  <si>
    <t>1747-5120</t>
  </si>
  <si>
    <t>1470-1278</t>
  </si>
  <si>
    <t>1541-180X</t>
  </si>
  <si>
    <t>1470-1286</t>
  </si>
  <si>
    <t>1532-8015</t>
  </si>
  <si>
    <t>1470-1294</t>
  </si>
  <si>
    <t>1542-7625</t>
  </si>
  <si>
    <t>1555-3337</t>
  </si>
  <si>
    <t>1465-3990</t>
  </si>
  <si>
    <t>2475-143X</t>
  </si>
  <si>
    <t>1747-5139</t>
  </si>
  <si>
    <t>1537-2723</t>
  </si>
  <si>
    <t>2040-4786</t>
  </si>
  <si>
    <t>2332-8959</t>
  </si>
  <si>
    <t>2040-8706</t>
  </si>
  <si>
    <t>2162-268X</t>
  </si>
  <si>
    <t>Terrorism and Political Violence</t>
  </si>
  <si>
    <t>1556-1836</t>
  </si>
  <si>
    <t>1479-5760</t>
  </si>
  <si>
    <t>1743-2952</t>
  </si>
  <si>
    <t>1751-8350</t>
  </si>
  <si>
    <t>1470-1308</t>
  </si>
  <si>
    <t>2204-4183</t>
  </si>
  <si>
    <t>1536-0075</t>
  </si>
  <si>
    <t>1097-9891</t>
  </si>
  <si>
    <t>The American Journal of Family Therapy</t>
  </si>
  <si>
    <t>1521-0383</t>
  </si>
  <si>
    <t>1930-0972</t>
  </si>
  <si>
    <t>1537-2731</t>
  </si>
  <si>
    <t>1740-9314</t>
  </si>
  <si>
    <t>2162-5387</t>
  </si>
  <si>
    <t>1743-2774</t>
  </si>
  <si>
    <t>2048-7827</t>
  </si>
  <si>
    <t>The Clearing House: A Journal of Educational Strategies, Issues and Ideas</t>
  </si>
  <si>
    <t>1939-912X</t>
  </si>
  <si>
    <t>1744-4144</t>
  </si>
  <si>
    <t>1545-231X</t>
  </si>
  <si>
    <t>1931-1346</t>
  </si>
  <si>
    <t>1547-7487</t>
  </si>
  <si>
    <t>2056-3450</t>
  </si>
  <si>
    <t>1756-3062</t>
  </si>
  <si>
    <t>The Educational Forum</t>
  </si>
  <si>
    <t>1938-8098</t>
  </si>
  <si>
    <t>1547-2701</t>
  </si>
  <si>
    <t>1473-0782</t>
  </si>
  <si>
    <t>1466-4364</t>
  </si>
  <si>
    <t>1469-5936</t>
  </si>
  <si>
    <t>1470-1316</t>
  </si>
  <si>
    <t>1939-926X</t>
  </si>
  <si>
    <t>1752-6884</t>
  </si>
  <si>
    <t>The Germanic Review: Literature, Culture, Theory</t>
  </si>
  <si>
    <t>1930-6962</t>
  </si>
  <si>
    <t>The Global Sixties</t>
  </si>
  <si>
    <t>2770-890X</t>
  </si>
  <si>
    <t>1540-6563</t>
  </si>
  <si>
    <t>1756-7513</t>
  </si>
  <si>
    <t>1873-5398</t>
  </si>
  <si>
    <t>1087-6537</t>
  </si>
  <si>
    <t>1949-6540</t>
  </si>
  <si>
    <t>2472-1832</t>
  </si>
  <si>
    <t>1466-4399</t>
  </si>
  <si>
    <t>1744-053X</t>
  </si>
  <si>
    <t>The International Journal of Psychoanalysis</t>
  </si>
  <si>
    <t>1745-8315</t>
  </si>
  <si>
    <t>1743-9035</t>
  </si>
  <si>
    <t>The International Review of Retail, Distribution and Consumer Research</t>
  </si>
  <si>
    <t>1466-4402</t>
  </si>
  <si>
    <t>1751-9721</t>
  </si>
  <si>
    <t>1521-0545</t>
  </si>
  <si>
    <t>1757-0417</t>
  </si>
  <si>
    <t>1748-619X</t>
  </si>
  <si>
    <t>2329-1958</t>
  </si>
  <si>
    <t>The Journal for Specialists in Group Work</t>
  </si>
  <si>
    <t>1549-6295</t>
  </si>
  <si>
    <t>1750-8622</t>
  </si>
  <si>
    <t>1466-4410</t>
  </si>
  <si>
    <t>1930-7799</t>
  </si>
  <si>
    <t>1948-4801</t>
  </si>
  <si>
    <t>2152-4068</t>
  </si>
  <si>
    <t>1940-0675</t>
  </si>
  <si>
    <t>1940-1892</t>
  </si>
  <si>
    <t>1940-0683</t>
  </si>
  <si>
    <t>1940-0888</t>
  </si>
  <si>
    <t>1940-0896</t>
  </si>
  <si>
    <t>1538-4640</t>
  </si>
  <si>
    <t>2578-5656</t>
  </si>
  <si>
    <t>The Journal of Imperial and Commonwealth History</t>
  </si>
  <si>
    <t>1743-9329</t>
  </si>
  <si>
    <t>1469-9559</t>
  </si>
  <si>
    <t>1744-0564</t>
  </si>
  <si>
    <t>1743-9337</t>
  </si>
  <si>
    <t>The Journal of Mathematical Sociology</t>
  </si>
  <si>
    <t>1545-5874</t>
  </si>
  <si>
    <t>1743-9345</t>
  </si>
  <si>
    <t>1469-9605</t>
  </si>
  <si>
    <t>1557-7813</t>
  </si>
  <si>
    <t>1743-9779</t>
  </si>
  <si>
    <t>1940-1019</t>
  </si>
  <si>
    <t>1556-3006</t>
  </si>
  <si>
    <t>1940-1183</t>
  </si>
  <si>
    <t>2051-1795</t>
  </si>
  <si>
    <t>2152-0852</t>
  </si>
  <si>
    <t>2042-1362</t>
  </si>
  <si>
    <t>1753-2167</t>
  </si>
  <si>
    <t>1943-0353</t>
  </si>
  <si>
    <t>1749-6322</t>
  </si>
  <si>
    <t>2049-680X</t>
  </si>
  <si>
    <t>2050-2885</t>
  </si>
  <si>
    <t>1549-9243</t>
  </si>
  <si>
    <t>1746-1766</t>
  </si>
  <si>
    <t>1533-8592</t>
  </si>
  <si>
    <t>1470-1332</t>
  </si>
  <si>
    <t>2154-8978</t>
  </si>
  <si>
    <t>1467-9272</t>
  </si>
  <si>
    <t>2167-4086</t>
  </si>
  <si>
    <t>1744-0378</t>
  </si>
  <si>
    <t>1541-1117</t>
  </si>
  <si>
    <t>1931-7743</t>
  </si>
  <si>
    <t>1474-029X</t>
  </si>
  <si>
    <t>1745-8935</t>
  </si>
  <si>
    <t>1541-1095</t>
  </si>
  <si>
    <t>1743-9507</t>
  </si>
  <si>
    <t>1873-5355</t>
  </si>
  <si>
    <t>2152-405X</t>
  </si>
  <si>
    <t>1533-8525</t>
  </si>
  <si>
    <t>1938-8101</t>
  </si>
  <si>
    <t>2050-8859</t>
  </si>
  <si>
    <t>1757-0409</t>
  </si>
  <si>
    <t>1530-9177</t>
  </si>
  <si>
    <t>1814-1412</t>
  </si>
  <si>
    <t>2332-2578</t>
  </si>
  <si>
    <t>1944-3919</t>
  </si>
  <si>
    <t>1745-5170</t>
  </si>
  <si>
    <t>1474-6719</t>
  </si>
  <si>
    <t>1464-536X</t>
  </si>
  <si>
    <t>2163-1654</t>
  </si>
  <si>
    <t>1543-0421</t>
  </si>
  <si>
    <t>1464-0708</t>
  </si>
  <si>
    <t>1475-5297</t>
  </si>
  <si>
    <t>1360-2241</t>
  </si>
  <si>
    <t>1751-6978</t>
  </si>
  <si>
    <t>1945-5119</t>
  </si>
  <si>
    <t>1478-3371</t>
  </si>
  <si>
    <t>1470-1340</t>
  </si>
  <si>
    <t>2156-8324</t>
  </si>
  <si>
    <t>2320-0308</t>
  </si>
  <si>
    <t>1029-0486</t>
  </si>
  <si>
    <t>1537-6524</t>
  </si>
  <si>
    <t>1556-9551</t>
  </si>
  <si>
    <t>1538-957X</t>
  </si>
  <si>
    <t>2329-5244</t>
  </si>
  <si>
    <t>1745-9192</t>
  </si>
  <si>
    <t>2154-0098</t>
  </si>
  <si>
    <t>2204-0293</t>
  </si>
  <si>
    <t>2154-1272</t>
  </si>
  <si>
    <t>2164-0564</t>
  </si>
  <si>
    <t>1751-2921</t>
  </si>
  <si>
    <t>2041-4013</t>
  </si>
  <si>
    <t>2578-5265</t>
  </si>
  <si>
    <t>1464-5327</t>
  </si>
  <si>
    <t>1942-7875</t>
  </si>
  <si>
    <t>1029-0354</t>
  </si>
  <si>
    <t>2324-9943</t>
  </si>
  <si>
    <t>2168-0582</t>
  </si>
  <si>
    <t>1751-584X</t>
  </si>
  <si>
    <t>1547-397X</t>
  </si>
  <si>
    <t>1743-9663</t>
  </si>
  <si>
    <t>1521-0758</t>
  </si>
  <si>
    <t>1938-2847</t>
  </si>
  <si>
    <t>1476-7244</t>
  </si>
  <si>
    <t>1753-5077</t>
  </si>
  <si>
    <t>1744-9006</t>
  </si>
  <si>
    <t>1744-5159</t>
  </si>
  <si>
    <t>1464-5343</t>
  </si>
  <si>
    <t>1749-6292</t>
  </si>
  <si>
    <t>1556-4991</t>
  </si>
  <si>
    <t>Visitor Studies</t>
  </si>
  <si>
    <t>1934-7715</t>
  </si>
  <si>
    <t>1545-5920</t>
  </si>
  <si>
    <t>1464-0716</t>
  </si>
  <si>
    <t>1555-1407</t>
  </si>
  <si>
    <t>1941-8361</t>
  </si>
  <si>
    <t>1477-2809</t>
  </si>
  <si>
    <t>1472-5878</t>
  </si>
  <si>
    <t>2326-8271</t>
  </si>
  <si>
    <t>1745-0136</t>
  </si>
  <si>
    <t>2042-4345</t>
  </si>
  <si>
    <t>1747-1508</t>
  </si>
  <si>
    <t>1941-1707</t>
  </si>
  <si>
    <t>1745-5049</t>
  </si>
  <si>
    <t>1940-1310</t>
  </si>
  <si>
    <t>Welding International</t>
  </si>
  <si>
    <t>1754-2138</t>
  </si>
  <si>
    <t>1743-9655</t>
  </si>
  <si>
    <t>1745-1027</t>
  </si>
  <si>
    <t>2379-3414</t>
  </si>
  <si>
    <t>1541-0323</t>
  </si>
  <si>
    <t>1541-0331</t>
  </si>
  <si>
    <t>1748-5819</t>
  </si>
  <si>
    <t>1541-0315</t>
  </si>
  <si>
    <t>1747-583X</t>
  </si>
  <si>
    <t>2329-3713</t>
  </si>
  <si>
    <t>1547-7045</t>
  </si>
  <si>
    <t>1747-5848</t>
  </si>
  <si>
    <t>1470-1367</t>
  </si>
  <si>
    <t>1748-0280</t>
  </si>
  <si>
    <t>2373-5112</t>
  </si>
  <si>
    <t>1943-2178</t>
  </si>
  <si>
    <t>1464-5335</t>
  </si>
  <si>
    <t>1470-1375</t>
  </si>
  <si>
    <t>2150-0908</t>
  </si>
  <si>
    <t>1556-1844</t>
  </si>
  <si>
    <t>2333-4509</t>
  </si>
  <si>
    <t>1743-4777</t>
  </si>
  <si>
    <t>1366-5928</t>
  </si>
  <si>
    <t>2045-0664</t>
  </si>
  <si>
    <t>1948-4798</t>
  </si>
  <si>
    <t>2326-2680</t>
  </si>
  <si>
    <t>2151-7290</t>
  </si>
  <si>
    <t>2166-8604</t>
  </si>
  <si>
    <t>2051-6207</t>
  </si>
  <si>
    <t>Biochemical Journal</t>
  </si>
  <si>
    <t>Clinical Science</t>
  </si>
  <si>
    <t>brill.com/view/journals/aion/aion-overview.xml</t>
  </si>
  <si>
    <t>brill.com/view/journals/abga/abga-overview.xml</t>
  </si>
  <si>
    <t>Acta Archaeologica</t>
  </si>
  <si>
    <t>1600-0390</t>
  </si>
  <si>
    <t>brill.com/view/journals/acar/acar-overview.xml</t>
  </si>
  <si>
    <t>0974-4061</t>
  </si>
  <si>
    <t>brill.com/view/journals/bafr/bafr-overview.xml</t>
  </si>
  <si>
    <t>brill.com/view/journals/afdi/afdi-overview.xml</t>
  </si>
  <si>
    <t>brill.com/view/journals/ajls/ajls-overview.xml</t>
  </si>
  <si>
    <t>brill.com/view/journals/afyo/afyo-overview.xml</t>
  </si>
  <si>
    <t>brill.com/view/journals/aas/aas-overview.xml</t>
  </si>
  <si>
    <t>Afrika Focus</t>
  </si>
  <si>
    <t>2031-356X</t>
  </si>
  <si>
    <t>brill.com/view/journals/afoc/afoc-overview.xml</t>
  </si>
  <si>
    <t>brill.com/view/journals/jqhs/jqhs-overview.xml</t>
  </si>
  <si>
    <t>Al-Karmil</t>
  </si>
  <si>
    <t>2949-7841</t>
  </si>
  <si>
    <t>brill.com/view/journals/krml/krml-overview.xml</t>
  </si>
  <si>
    <t>brill.com/view/journals/alab/alab-overview.xml</t>
  </si>
  <si>
    <t>brill.com/view/journals/amre/amre-overview.xml</t>
  </si>
  <si>
    <t>brill.com/view/journals/abag/abag-overview.xml</t>
  </si>
  <si>
    <t>brill.com/view/journals/acss/acss-overview.xml</t>
  </si>
  <si>
    <t>brill.com/view/journals/ab/ab-overview.xml</t>
  </si>
  <si>
    <t>brill.com/view/journals/aioo/aioo-overview.xml</t>
  </si>
  <si>
    <t>brill.com/view/journals/alq/alq-overview.xml</t>
  </si>
  <si>
    <t>brill.com/view/journals/arab/arab-overview.xml</t>
  </si>
  <si>
    <t>brill.com/view/journals/arst/arst-overview.xml</t>
  </si>
  <si>
    <t>brill.com/view/journals/ak/ak-overview.xml</t>
  </si>
  <si>
    <t>brill.com/view/journals/arie/arie-overview.xml</t>
  </si>
  <si>
    <t>brill.com/view/journals/artp/artp-overview.xml</t>
  </si>
  <si>
    <t>Artes</t>
  </si>
  <si>
    <t>2772-7629</t>
  </si>
  <si>
    <t>brill.com/view/journals/ars/ars-overview.xml</t>
  </si>
  <si>
    <t>brill.com/view/journals/apoc/apoc-overview.xml</t>
  </si>
  <si>
    <t>brill.com/view/journals/aphu/aphu-overview.xml</t>
  </si>
  <si>
    <t>Asia-Pacific Science Education</t>
  </si>
  <si>
    <t>2364-1177</t>
  </si>
  <si>
    <t>brill.com/view/journals/apse/apse-overview.xml</t>
  </si>
  <si>
    <t>brill.com/view/journals/adva/adva-overview.xml</t>
  </si>
  <si>
    <t>Asian International Studies Review</t>
  </si>
  <si>
    <t>2667-078X</t>
  </si>
  <si>
    <t>brill.com/view/journals/aisr/aisr-overview.xml</t>
  </si>
  <si>
    <t>brill.com/view/journals/asme/asme-overview.xml</t>
  </si>
  <si>
    <t>brill.com/view/journals/arwh/arwh-overview.xml</t>
  </si>
  <si>
    <t>brill.com/view/journals/dias/dias-overview.xml</t>
  </si>
  <si>
    <t>brill.com/view/journals/ario/ario-overview.xml</t>
  </si>
  <si>
    <t>brill.com/view/journals/byio/byio-overview.xml</t>
  </si>
  <si>
    <t>brill.com/view/journals/bsms/bsms-overview.xml</t>
  </si>
  <si>
    <t>brill.com/view/journals/bjgs/bjgs-overview.xml</t>
  </si>
  <si>
    <t>brill.com/view/journals/beh/beh-overview.xml</t>
  </si>
  <si>
    <t>brill.com/view/journals/bire/bire-overview.xml</t>
  </si>
  <si>
    <t>brill.com/view/journals/bi/bi-overview.xml</t>
  </si>
  <si>
    <t>brill.com/view/journals/bz/bz-overview.xml</t>
  </si>
  <si>
    <t>brill.com/view/journals/bki/bki-overview.xml</t>
  </si>
  <si>
    <t>brill.com/view/journals/brhu/brhu-overview.xml</t>
  </si>
  <si>
    <t>brill.com/view/journals/aall/aall-overview.xml</t>
  </si>
  <si>
    <t>brill.com/view/journals/clao/clao-overview.xml</t>
  </si>
  <si>
    <t>brill.com/view/journals/css/css-overview.xml</t>
  </si>
  <si>
    <t>2376-1202</t>
  </si>
  <si>
    <t>brill.com/view/journals/casu/casu-overview.xml</t>
  </si>
  <si>
    <t>brill.com/view/journals/caa/caa-overview.xml</t>
  </si>
  <si>
    <t>brill.com/view/journals/clsr/clsr-overview.xml</t>
  </si>
  <si>
    <t>brill.com/view/journals/cahs/cahs-overview.xml</t>
  </si>
  <si>
    <t>brill.com/view/journals/cjel/cjel-overview.xml</t>
  </si>
  <si>
    <t>brill.com/view/journals/chrc/chrc-overview.xml</t>
  </si>
  <si>
    <t>brill.com/view/journals/clla/clla-overview.xml</t>
  </si>
  <si>
    <t>brill.com/view/journals/cose/cose-overview.xml</t>
  </si>
  <si>
    <t>Comparative Political Theory</t>
  </si>
  <si>
    <t>2666-9773</t>
  </si>
  <si>
    <t>brill.com/view/journals/cpt/cpt-overview.xml</t>
  </si>
  <si>
    <t>brill.com/view/journals/coso/coso-overview.xml</t>
  </si>
  <si>
    <t>Contemporary Arab Affairs</t>
  </si>
  <si>
    <t>1755-0920</t>
  </si>
  <si>
    <t>brill.com/view/journals/jcaa/jcaa-overview.xml</t>
  </si>
  <si>
    <t>brill.com/view/journals/copr/copr-overview.xml</t>
  </si>
  <si>
    <t>brill.com/view/journals/ctoz/ctoz-overview.xml</t>
  </si>
  <si>
    <t>brill.com/view/journals/cvj/cvj-overview.xml</t>
  </si>
  <si>
    <t>brill.com/view/journals/cjai/cjai-overview.xml</t>
  </si>
  <si>
    <t>brill.com/view/journals/cr/cr-overview.xml</t>
  </si>
  <si>
    <t>brill.com/view/journals/cad/cad-overview.xml</t>
  </si>
  <si>
    <t>Dabir</t>
  </si>
  <si>
    <t>2949-7833</t>
  </si>
  <si>
    <t>brill.com/view/journals/dbr/dbr-overview.xml</t>
  </si>
  <si>
    <t>brill.com/view/journals/dyp/dyp-overview.xml</t>
  </si>
  <si>
    <t>brill.com/view/journals/daph/daph-overview.xml</t>
  </si>
  <si>
    <t>brill.com/view/journals/dsd/dsd-overview.xml</t>
  </si>
  <si>
    <t>0976-3457</t>
  </si>
  <si>
    <t>brill.com/view/journals/bdia/bdia-overview.xml</t>
  </si>
  <si>
    <t>brill.com/view/journals/wdi/wdi-overview.xml</t>
  </si>
  <si>
    <t>brill.com/view/journals/dipl/dipl-overview.xml</t>
  </si>
  <si>
    <t>brill.com/view/journals/esm/esm-overview.xml</t>
  </si>
  <si>
    <t>brill.com/view/journals/eaps/eaps-overview.xml</t>
  </si>
  <si>
    <t>East Asian Science, Technology, and Medicine</t>
  </si>
  <si>
    <t>2666-9323</t>
  </si>
  <si>
    <t>brill.com/view/journals/east/east-overview.xml</t>
  </si>
  <si>
    <t>brill.com/view/journals/eceu/eceu-overview.xml</t>
  </si>
  <si>
    <t>brill.com/view/journals/ep/ep-overview.xml</t>
  </si>
  <si>
    <t>brill.com/view/journals/ecso/ecso-overview.xml</t>
  </si>
  <si>
    <t>brill.com/view/journals/ehcs/ehcs-overview.xml</t>
  </si>
  <si>
    <t>brill.com/view/journals/ends/ends-overview.xml</t>
  </si>
  <si>
    <t>brill.com/view/journals/eras/eras-overview.xml</t>
  </si>
  <si>
    <t>brill.com/view/journals/erl/erl-overview.xml</t>
  </si>
  <si>
    <t>brill.com/view/journals/eurs/eurs-overview.xml</t>
  </si>
  <si>
    <t>brill.com/view/journals/eilo/eilo-overview.xml</t>
  </si>
  <si>
    <t>European Journal for the History of Medicine and Health</t>
  </si>
  <si>
    <t>2666-7711</t>
  </si>
  <si>
    <t>brill.com/view/journals/ehmh/ehmh-overview.xml</t>
  </si>
  <si>
    <t>brill.com/view/journals/ejcl/ejcl-overview.xml</t>
  </si>
  <si>
    <t>brill.com/view/journals/eccl/eccl-overview.xml</t>
  </si>
  <si>
    <t>brill.com/view/journals/ejea/ejea-overview.xml</t>
  </si>
  <si>
    <t>brill.com/view/journals/ejhl/ejhl-overview.xml</t>
  </si>
  <si>
    <t>brill.com/view/journals/ejjs/ejjs-overview.xml</t>
  </si>
  <si>
    <t>brill.com/view/journals/emil/emil-overview.xml</t>
  </si>
  <si>
    <t>European Review of International Studies</t>
  </si>
  <si>
    <t>2196-7415</t>
  </si>
  <si>
    <t>brill.com/view/journals/eris/eris-overview.xml</t>
  </si>
  <si>
    <t>brill.com/view/journals/ymio/ymio-overview.xml</t>
  </si>
  <si>
    <t>Evangelical Quarterly</t>
  </si>
  <si>
    <t>2772-5472</t>
  </si>
  <si>
    <t>brill.com/view/journals/evqu/evqu-overview.xml</t>
  </si>
  <si>
    <t>brill.com/view/journals/exch/exch-overview.xml</t>
  </si>
  <si>
    <t>brill.com/view/journals/expt/expt-overview.xml</t>
  </si>
  <si>
    <t>brill.com/view/journals/erc/erc-overview.xml</t>
  </si>
  <si>
    <t>brill.com/view/journals/fdl/fdl-overview.xml</t>
  </si>
  <si>
    <t>brill.com/view/journals/fasc/fasc-overview.xml</t>
  </si>
  <si>
    <t>Fichte-Studien</t>
  </si>
  <si>
    <t>1879-5811</t>
  </si>
  <si>
    <t>brill.com/view/journals/fis/fis-overview.xml</t>
  </si>
  <si>
    <t>Folia Primatologica</t>
  </si>
  <si>
    <t>1421-9980</t>
  </si>
  <si>
    <t>brill.com/view/journals/ijfp/ijfp-overview.xml</t>
  </si>
  <si>
    <t>brill.com/view/journals/fra/fra-overview.xml</t>
  </si>
  <si>
    <t>brill.com/view/journals/gg/gg-overview.xml</t>
  </si>
  <si>
    <t>brill.com/view/journals/gjcl/gjcl-overview.xml</t>
  </si>
  <si>
    <t>brill.com/view/journals/gr2p/gr2p-overview.xml</t>
  </si>
  <si>
    <t>brill.com/view/journals/gnos/gnos-overview.xml</t>
  </si>
  <si>
    <t>brill.com/view/journals/gps/gps-overview.xml</t>
  </si>
  <si>
    <t>brill.com/view/journals/grms/grms-overview.xml</t>
  </si>
  <si>
    <t>brill.com/view/journals/grot/grot-overview.xml</t>
  </si>
  <si>
    <t>brill.com/view/journals/haww/haww-overview.xml</t>
  </si>
  <si>
    <t>Heritage Language Journal</t>
  </si>
  <si>
    <t>1550-7076</t>
  </si>
  <si>
    <t>brill.com/view/journals/hlj/hlj-overview.xml</t>
  </si>
  <si>
    <t>brill.com/view/journals/hima/hima-overview.xml</t>
  </si>
  <si>
    <t>History of Philosophy &amp; Logical Analysis</t>
  </si>
  <si>
    <t>2666-4275</t>
  </si>
  <si>
    <t>brill.com/view/journals/hpla/hpla-overview.xml</t>
  </si>
  <si>
    <t>brill.com/view/journals/hobs/hobs-overview.xml</t>
  </si>
  <si>
    <t>brill.com/view/journals/hbth/hbth-overview.xml</t>
  </si>
  <si>
    <t>brill.com/view/journals/iawa/iawa-overview.xml</t>
  </si>
  <si>
    <t>brill.com/view/journals/ima/ima-overview.xml</t>
  </si>
  <si>
    <t>Implementation and Replication Studies in Mathematics Education</t>
  </si>
  <si>
    <t>2667-0127</t>
  </si>
  <si>
    <t>brill.com/view/journals/irme/irme-overview.xml</t>
  </si>
  <si>
    <t>brill.com/view/journals/ieul/ieul-overview.xml</t>
  </si>
  <si>
    <t>brill.com/view/journals/iij/iij-overview.xml</t>
  </si>
  <si>
    <t>brill.com/view/journals/inas/inas-overview.xml</t>
  </si>
  <si>
    <t>Innovation and Education</t>
  </si>
  <si>
    <t>2524-8502</t>
  </si>
  <si>
    <t>brill.com/view/journals/ined/ined-overview.xml</t>
  </si>
  <si>
    <t>brill.com/view/journals/ise/ise-overview.xml</t>
  </si>
  <si>
    <t>brill.com/view/journals/ihiw/ihiw-overview.xml</t>
  </si>
  <si>
    <t>brill.com/view/journals/jrat/jrat-overview.xml</t>
  </si>
  <si>
    <t>brill.com/view/journals/iclr/iclr-overview.xml</t>
  </si>
  <si>
    <t>brill.com/view/journals/icla/icla-overview.xml</t>
  </si>
  <si>
    <t>brill.com/view/journals/hrlr/hrlr-overview.xml</t>
  </si>
  <si>
    <t>International Journal for History, Culture and Modernity</t>
  </si>
  <si>
    <t>2213-0624</t>
  </si>
  <si>
    <t>brill.com/view/journals/hcm/hcm-overview.xml</t>
  </si>
  <si>
    <t>brill.com/view/journals/skep/skep-overview.xml</t>
  </si>
  <si>
    <t>brill.com/view/journals/ijac/ijac-overview.xml</t>
  </si>
  <si>
    <t>brill.com/view/journals/ijdp/ijdp-overview.xml</t>
  </si>
  <si>
    <t>brill.com/view/journals/jeal/jeal-overview.xml</t>
  </si>
  <si>
    <t>brill.com/view/journals/ijia/ijia-overview.xml</t>
  </si>
  <si>
    <t>brill.com/view/journals/ijjs/ijjs-overview.xml</t>
  </si>
  <si>
    <t>brill.com/view/journals/ijmh/ijmh-overview.xml</t>
  </si>
  <si>
    <t>International Journal of Parliamentary Studies</t>
  </si>
  <si>
    <t>2666-8912</t>
  </si>
  <si>
    <t>brill.com/view/journals/parl/parl-overview.xml</t>
  </si>
  <si>
    <t>brill.com/view/journals/ijpt/ijpt-overview.xml</t>
  </si>
  <si>
    <t>International Journal of Social Imaginaries</t>
  </si>
  <si>
    <t>2772-7866</t>
  </si>
  <si>
    <t>brill.com/view/journals/ijsi/ijsi-overview.xml</t>
  </si>
  <si>
    <t>brill.com/view/journals/ijts/ijts-overview.xml</t>
  </si>
  <si>
    <t>International Journal of Wood Culture</t>
  </si>
  <si>
    <t>2772-3194</t>
  </si>
  <si>
    <t>brill.com/view/journals/ijwc/ijwc-overview.xml</t>
  </si>
  <si>
    <t>brill.com/view/journals/ijgr/ijgr-overview.xml</t>
  </si>
  <si>
    <t>brill.com/view/journals/ilrc/ilrc-overview.xml</t>
  </si>
  <si>
    <t>brill.com/view/journals/illo/illo-overview.xml</t>
  </si>
  <si>
    <t>brill.com/view/journals/iner/iner-overview.xml</t>
  </si>
  <si>
    <t>brill.com/view/journals/iolr/iolr-overview.xml</t>
  </si>
  <si>
    <t>brill.com/view/journals/irp/irp-overview.xml</t>
  </si>
  <si>
    <t>brill.com/view/journals/ic/ic-overview.xml</t>
  </si>
  <si>
    <t>brill.com/view/journals/iafr/iafr-overview.xml</t>
  </si>
  <si>
    <t>brill.com/view/journals/ils/ils-overview.xml</t>
  </si>
  <si>
    <t>brill.com/view/journals/ijee/ijee-overview.xml</t>
  </si>
  <si>
    <t>brill.com/view/journals/ijps/ijps-overview.xml</t>
  </si>
  <si>
    <t>brill.com/view/journals/jcpr/jcpr-overview.xml</t>
  </si>
  <si>
    <t>brill.com/view/journals/jeep/jeep-overview.xml</t>
  </si>
  <si>
    <t>brill.com/view/journals/jsj/jsj-overview.xml</t>
  </si>
  <si>
    <t>brill.com/view/journals/jshj/jshj-overview.xml</t>
  </si>
  <si>
    <t>brill.com/view/journals/jas/jas-overview.xml</t>
  </si>
  <si>
    <t>brill.com/view/journals/jaa/jaa-overview.xml</t>
  </si>
  <si>
    <t>brill.com/view/journals/jamh/jamh-overview.xml</t>
  </si>
  <si>
    <t>brill.com/view/journals/jaer/jaer-overview.xml</t>
  </si>
  <si>
    <t>Journal of Ancient Judaism</t>
  </si>
  <si>
    <t>2196-7954</t>
  </si>
  <si>
    <t>brill.com/view/journals/jaj/jaj-overview.xml</t>
  </si>
  <si>
    <t>brill.com/view/journals/jane/jane-overview.xml</t>
  </si>
  <si>
    <t>brill.com/view/journals/jaae/jaae-overview.xml</t>
  </si>
  <si>
    <t>brill.com/view/journals/joah/joah-overview.xml</t>
  </si>
  <si>
    <t>brill.com/view/journals/jal/jal-overview.xml</t>
  </si>
  <si>
    <t>brill.com/view/journals/jags/jags-overview.xml</t>
  </si>
  <si>
    <t>2052-6512</t>
  </si>
  <si>
    <t>brill.com/view/journals/bela/bela-overview.xml</t>
  </si>
  <si>
    <t>Journal of Belonging and Human Connection</t>
  </si>
  <si>
    <t>2772-2856</t>
  </si>
  <si>
    <t>brill.com/view/journals/jbhc/jbhc-overview.xml</t>
  </si>
  <si>
    <t>Journal of Black Religious Thought</t>
  </si>
  <si>
    <t>2772-7963</t>
  </si>
  <si>
    <t>brill.com/view/journals/jbrt/jbrt-overview.xml</t>
  </si>
  <si>
    <t>Journal of Central Asian History</t>
  </si>
  <si>
    <t>2772-8668</t>
  </si>
  <si>
    <t>brill.com/view/journals/jcah/jcah-overview.xml</t>
  </si>
  <si>
    <t>brill.com/view/journals/chbu/chbu-overview.xml</t>
  </si>
  <si>
    <t>brill.com/view/journals/jcmh/jcmh-overview.xml</t>
  </si>
  <si>
    <t>brill.com/view/journals/jco/jco-overview.xml</t>
  </si>
  <si>
    <t>Journal of Chinese Philosophy</t>
  </si>
  <si>
    <t>1540-6253</t>
  </si>
  <si>
    <t>brill.com/view/journals/jcph/jcph-overview.xml</t>
  </si>
  <si>
    <t>Journal of Chinese Theology</t>
  </si>
  <si>
    <t>2772-6606</t>
  </si>
  <si>
    <t>brill.com/view/journals/jct/jct-overview.xml</t>
  </si>
  <si>
    <t>brill.com/view/journals/jocc/jocc-overview.xml</t>
  </si>
  <si>
    <t>Journal of Digital Islamicate Research</t>
  </si>
  <si>
    <t>2773-2363</t>
  </si>
  <si>
    <t>brill.com/view/journals/jdir/jdir-overview.xml</t>
  </si>
  <si>
    <t>brill.com/view/journals/jeah/jeah-overview.xml</t>
  </si>
  <si>
    <t>brill.com/view/journals/jemh/jemh-overview.xml</t>
  </si>
  <si>
    <t>Journal of Eastern Christian Studies</t>
  </si>
  <si>
    <t>1783-1520</t>
  </si>
  <si>
    <t>brill.com/view/journals/jecs/jecs-overview.xml</t>
  </si>
  <si>
    <t>brill.com/view/journals/jeh/jeh-overview.xml</t>
  </si>
  <si>
    <t>brill.com/view/journals/jet/jet-overview.xml</t>
  </si>
  <si>
    <t>brill.com/view/journals/jgs/jgs-overview.xml</t>
  </si>
  <si>
    <t>brill.com/view/journals/jgl/jgl-overview.xml</t>
  </si>
  <si>
    <t>brill.com/view/journals/ihls/ihls-overview.xml</t>
  </si>
  <si>
    <t>brill.com/view/journals/joup/joup-overview.xml</t>
  </si>
  <si>
    <t>brill.com/view/journals/jim/jim-overview.xml</t>
  </si>
  <si>
    <t>brill.com/view/journals/joj/joj-overview.xml</t>
  </si>
  <si>
    <t>brill.com/view/journals/jjl/jjl-overview.xml</t>
  </si>
  <si>
    <t>Journal of Labor and Society</t>
  </si>
  <si>
    <t>2471-4607</t>
  </si>
  <si>
    <t>brill.com/view/journals/jlso/jlso-overview.xml</t>
  </si>
  <si>
    <t>Journal of Language Contact</t>
  </si>
  <si>
    <t>1955-2629</t>
  </si>
  <si>
    <t>brill.com/view/journals/jlc/jlc-overview.xml</t>
  </si>
  <si>
    <t>brill.com/view/journals/jlrs/jlrs-overview.xml</t>
  </si>
  <si>
    <t>Journal of Literary Multilingualism</t>
  </si>
  <si>
    <t>2667-324X</t>
  </si>
  <si>
    <t>brill.com/view/journals/jlm/jlm-overview.xml</t>
  </si>
  <si>
    <t>Journal of Material Cultures in the Muslim World</t>
  </si>
  <si>
    <t>2666-6286</t>
  </si>
  <si>
    <t>brill.com/view/journals/mcmw/mcmw-overview.xml</t>
  </si>
  <si>
    <t>brill.com/view/journals/jmh/jmh-overview.xml</t>
  </si>
  <si>
    <t>brill.com/view/journals/jmrh/jmrh-overview.xml</t>
  </si>
  <si>
    <t>brill.com/view/journals/jmp/jmp-overview.xml</t>
  </si>
  <si>
    <t>brill.com/view/journals/jome/jome-overview.xml</t>
  </si>
  <si>
    <t>Journal of Pacifism and Nonviolence</t>
  </si>
  <si>
    <t>2772-7882</t>
  </si>
  <si>
    <t>brill.com/view/journals/jpn/jpn-overview.xml</t>
  </si>
  <si>
    <t>brill.com/view/journals/pent/pent-overview.xml</t>
  </si>
  <si>
    <t>brill.com/view/journals/jps/jps-overview.xml</t>
  </si>
  <si>
    <t>brill.com/view/journals/jpp/jpp-overview.xml</t>
  </si>
  <si>
    <t>brill.com/view/journals/jrt/jrt-overview.xml</t>
  </si>
  <si>
    <t>brill.com/view/journals/jrd/jrd-overview.xml</t>
  </si>
  <si>
    <t>brill.com/view/journals/jra/jra-overview.xml</t>
  </si>
  <si>
    <t>brill.com/view/journals/jre/jre-overview.xml</t>
  </si>
  <si>
    <t>brill.com/view/journals/jrj/jrj-overview.xml</t>
  </si>
  <si>
    <t>brill.com/view/journals/rmdc/rmdc-overview.xml</t>
  </si>
  <si>
    <t>Journal of Religious Minorities under Muslim Rule</t>
  </si>
  <si>
    <t>2773-2142</t>
  </si>
  <si>
    <t>brill.com/view/journals/rmmr/rmmr-overview.xml</t>
  </si>
  <si>
    <t>Journal of Sindhi Studies</t>
  </si>
  <si>
    <t>2667-0925</t>
  </si>
  <si>
    <t>brill.com/view/journals/joss/joss-overview.xml</t>
  </si>
  <si>
    <t>brill.com/view/journals/jss/jss-overview.xml</t>
  </si>
  <si>
    <t>brill.com/view/journals/urds/urds-overview.xml</t>
  </si>
  <si>
    <t>brill.com/view/journals/jwit/jwit-overview.xml</t>
  </si>
  <si>
    <t>brill.com/view/journals/jwl/jwl-overview.xml</t>
  </si>
  <si>
    <t>brill.com/view/journals/jyt/jyt-overview.xml</t>
  </si>
  <si>
    <t>brill.com/view/journals/jesh/jesh-overview.xml</t>
  </si>
  <si>
    <t>brill.com/view/journals/jhil/jhil-overview.xml</t>
  </si>
  <si>
    <t>brill.com/view/journals/jhwp/jhwp-overview.xml</t>
  </si>
  <si>
    <t>brill.com/view/journals/jph/jph-overview.xml</t>
  </si>
  <si>
    <t>Journal of the Society for Armenian Studies</t>
  </si>
  <si>
    <t>2667-0038</t>
  </si>
  <si>
    <t>brill.com/view/journals/jsas/jsas-overview.xml</t>
  </si>
  <si>
    <t>brill.com/view/journals/kjic/kjic-overview.xml</t>
  </si>
  <si>
    <t>brill.com/view/journals/kron/kron-overview.xml</t>
  </si>
  <si>
    <t>brill.com/view/journals/ldc/ldc-overview.xml</t>
  </si>
  <si>
    <t>brill.com/view/journals/lhs/lhs-overview.xml</t>
  </si>
  <si>
    <t>brill.com/view/journals/logo/logo-overview.xml</t>
  </si>
  <si>
    <t>brill.com/view/journals/mnya/mnya-overview.xml</t>
  </si>
  <si>
    <t>brill.com/view/journals/mata/mata-overview.xml</t>
  </si>
  <si>
    <t>brill.com/view/journals/mrr/mrr-overview.xml</t>
  </si>
  <si>
    <t>brill.com/view/journals/mpyo/mpyo-overview.xml</t>
  </si>
  <si>
    <t>brill.com/view/journals/me/me-overview.xml</t>
  </si>
  <si>
    <t>brill.com/view/journals/mtsr/mtsr-overview.xml</t>
  </si>
  <si>
    <t>brill.com/view/journals/mjcc/mjcc-overview.xml</t>
  </si>
  <si>
    <t>brill.com/view/journals/melg/melg-overview.xml</t>
  </si>
  <si>
    <t>brill.com/view/journals/mqyj/mqyj-overview.xml</t>
  </si>
  <si>
    <t>brill.com/view/journals/mist/mist-overview.xml</t>
  </si>
  <si>
    <t>brill.com/view/journals/mnem/mnem-overview.xml</t>
  </si>
  <si>
    <t>brill.com/view/journals/msr/msr-overview.xml</t>
  </si>
  <si>
    <t>brill.com/view/journals/muqj/muqj-overview.xml</t>
  </si>
  <si>
    <t>brill.com/view/journals/met/met-overview.xml</t>
  </si>
  <si>
    <t>brill.com/view/journals/nanu/nanu-overview.xml</t>
  </si>
  <si>
    <t>brill.com/view/journals/nemy/nemy-overview.xml</t>
  </si>
  <si>
    <t>brill.com/view/journals/nkjo/nkjo-overview.xml</t>
  </si>
  <si>
    <t>brill.com/view/journals/nwig/nwig-overview.xml</t>
  </si>
  <si>
    <t>brill.com/view/journals/nord/nord-overview.xml</t>
  </si>
  <si>
    <t>Notebooks: The Journal for Studies on Power</t>
  </si>
  <si>
    <t>2666-7185</t>
  </si>
  <si>
    <t>brill.com/view/journals/powr/powr-overview.xml</t>
  </si>
  <si>
    <t>brill.com/view/journals/nt/nt-overview.xml</t>
  </si>
  <si>
    <t>brill.com/view/journals/nu/nu-overview.xml</t>
  </si>
  <si>
    <t>brill.com/view/journals/nun/nun-overview.xml</t>
  </si>
  <si>
    <t>brill.com/view/journals/ocyo/ocyo-overview.xml</t>
  </si>
  <si>
    <t>Old World</t>
  </si>
  <si>
    <t>2667-0755</t>
  </si>
  <si>
    <t>brill.com/view/journals/ow/ow-overview.xml</t>
  </si>
  <si>
    <t>brill.com/view/journals/orie/orie-overview.xml</t>
  </si>
  <si>
    <t>brill.com/view/journals/ormo/ormo-overview.xml</t>
  </si>
  <si>
    <t>brill.com/view/journals/oh/oh-overview.xml</t>
  </si>
  <si>
    <t>brill.com/view/journals/para/para-overview.xml</t>
  </si>
  <si>
    <t>brill.com/view/journals/pgdt/pgdt-overview.xml</t>
  </si>
  <si>
    <t>brill.com/view/journals/ppsj/ppsj-overview.xml</t>
  </si>
  <si>
    <t>brill.com/view/journals/phen/phen-overview.xml</t>
  </si>
  <si>
    <t>brill.com/view/journals/phir/phir-overview.xml</t>
  </si>
  <si>
    <t>brill.com/view/journals/phro/phro-overview.xml</t>
  </si>
  <si>
    <t>brill.com/view/journals/pneu/pneu-overview.xml</t>
  </si>
  <si>
    <t>brill.com/view/journals/poe/poe-overview.xml</t>
  </si>
  <si>
    <t>brill.com/view/journals/agpt/agpt-overview.xml</t>
  </si>
  <si>
    <t>brill.com/view/journals/pari/pari-overview.xml</t>
  </si>
  <si>
    <t>brill.com/view/journals/popu/popu-overview.xml</t>
  </si>
  <si>
    <t>brill.com/view/journals/bapj/bapj-overview.xml</t>
  </si>
  <si>
    <t>Protest</t>
  </si>
  <si>
    <t>2667-372X</t>
  </si>
  <si>
    <t>brill.com/view/journals/prot/prot-overview.xml</t>
  </si>
  <si>
    <t>brill.com/view/journals/puan/puan-overview.xml</t>
  </si>
  <si>
    <t>Quaderni di Studi Arabi</t>
  </si>
  <si>
    <t>2667-016X</t>
  </si>
  <si>
    <t>brill.com/view/journals/qsa/qsa-overview.xml</t>
  </si>
  <si>
    <t>brill.com/view/journals/qua/qua-overview.xml</t>
  </si>
  <si>
    <t>Religion and Development</t>
  </si>
  <si>
    <t>2750-7955</t>
  </si>
  <si>
    <t>brill.com/view/journals/rnd/rnd-overview.xml</t>
  </si>
  <si>
    <t>brill.com/view/journals/rag/rag-overview.xml</t>
  </si>
  <si>
    <t>brill.com/view/journals/rhrs/rhrs-overview.xml</t>
  </si>
  <si>
    <t>brill.com/view/journals/rt/rt-overview.xml</t>
  </si>
  <si>
    <t>brill.com/view/journals/rart/rart-overview.xml</t>
  </si>
  <si>
    <t>Research in Integrated STEM Education</t>
  </si>
  <si>
    <t>2772-6673</t>
  </si>
  <si>
    <t>brill.com/view/journals/stem/stem-overview.xml</t>
  </si>
  <si>
    <t>brill.com/view/journals/rip/rip-overview.xml</t>
  </si>
  <si>
    <t>brill.com/view/journals/rela/rela-overview.xml</t>
  </si>
  <si>
    <t>brill.com/view/journals/rrj/rrj-overview.xml</t>
  </si>
  <si>
    <t>brill.com/view/journals/rrcs/rrcs-overview.xml</t>
  </si>
  <si>
    <t>brill.com/view/journals/rds/rds-overview.xml</t>
  </si>
  <si>
    <t>brill.com/view/journals/rchs/rchs-overview.xml</t>
  </si>
  <si>
    <t>brill.com/view/journals/ruhi/ruhi-overview.xml</t>
  </si>
  <si>
    <t>brill.com/view/journals/rupo/rupo-overview.xml</t>
  </si>
  <si>
    <t>brill.com/view/journals/sbt/sbt-overview.xml</t>
  </si>
  <si>
    <t>Scottish Educational Review</t>
  </si>
  <si>
    <t>2773-0840</t>
  </si>
  <si>
    <t>brill.com/view/journals/ser/ser-overview.xml</t>
  </si>
  <si>
    <t>brill.com/view/journals/scri/scri-overview.xml</t>
  </si>
  <si>
    <t>brill.com/view/journals/secu/secu-overview.xml</t>
  </si>
  <si>
    <t>brill.com/view/journals/ssr/ssr-overview.xml</t>
  </si>
  <si>
    <t>brill.com/view/journals/sdbs/sdbs-overview.xml</t>
  </si>
  <si>
    <t>brill.com/view/journals/ssm/ssm-overview.xml</t>
  </si>
  <si>
    <t>brill.com/view/journals/soan/soan-overview.xml</t>
  </si>
  <si>
    <t>brill.com/view/journals/soi/soi-overview.xml</t>
  </si>
  <si>
    <t>brill.com/view/journals/seeu/seeu-overview.xml</t>
  </si>
  <si>
    <t>brill.com/view/journals/sul/sul-overview.xml</t>
  </si>
  <si>
    <t>brill.com/view/journals/stma/stma-overview.xml</t>
  </si>
  <si>
    <t>brill.com/view/journals/si/si-overview.xml</t>
  </si>
  <si>
    <t>brill.com/view/journals/swc/swc-overview.xml</t>
  </si>
  <si>
    <t>brill.com/view/journals/tpao/tpao-overview.xml</t>
  </si>
  <si>
    <t>brill.com/view/journals/text/text-overview.xml</t>
  </si>
  <si>
    <t>brill.com/view/journals/tare/tare-overview.xml</t>
  </si>
  <si>
    <t>brill.com/view/journals/auso/auso-overview.xml</t>
  </si>
  <si>
    <t>brill.com/view/journals/djir/djir-overview.xml</t>
  </si>
  <si>
    <t>brill.com/view/journals/eclr/eclr-overview.xml</t>
  </si>
  <si>
    <t>brill.com/view/journals/hjd/hjd-overview.xml</t>
  </si>
  <si>
    <t>brill.com/view/journals/chil/chil-overview.xml</t>
  </si>
  <si>
    <t>brill.com/view/journals/jcml/jcml-overview.xml</t>
  </si>
  <si>
    <t>brill.com/view/journals/estu/estu-overview.xml</t>
  </si>
  <si>
    <t>brill.com/view/journals/jpt/jpt-overview.xml</t>
  </si>
  <si>
    <t>brill.com/view/journals/iyio/iyio-overview.xml</t>
  </si>
  <si>
    <t>brill.com/view/journals/jjtp/jjtp-overview.xml</t>
  </si>
  <si>
    <t>brill.com/view/journals/saih/saih-overview.xml</t>
  </si>
  <si>
    <t>brill.com/view/journals/lape/lape-overview.xml</t>
  </si>
  <si>
    <t>brill.com/view/journals/pyio/pyio-overview.xml</t>
  </si>
  <si>
    <t>brill.com/view/journals/spsr/spsr-overview.xml</t>
  </si>
  <si>
    <t>brill.com/view/journals/ywml/ywml-overview.xml</t>
  </si>
  <si>
    <t>brill.com/view/journals/yplo/yplo-overview.xml</t>
  </si>
  <si>
    <t>brill.com/view/journals/tve/tve-overview.xml</t>
  </si>
  <si>
    <t>brill.com/view/journals/lega/lega-overview.xml</t>
  </si>
  <si>
    <t>brill.com/view/journals/time/time-overview.xml</t>
  </si>
  <si>
    <t>brill.com/view/journals/tcea/tcea-overview.xml</t>
  </si>
  <si>
    <t>Triple Helix</t>
  </si>
  <si>
    <t>2197-1927</t>
  </si>
  <si>
    <t>brill.com/view/journals/thj/thj-overview.xml</t>
  </si>
  <si>
    <t>brill.com/view/journals/thr/thr-overview.xml</t>
  </si>
  <si>
    <t>brill.com/view/journals/utaf/utaf-overview.xml</t>
  </si>
  <si>
    <t>Vatican Library Review</t>
  </si>
  <si>
    <t>2772-8641</t>
  </si>
  <si>
    <t>brill.com/view/journals/vlr/vlr-overview.xml</t>
  </si>
  <si>
    <t>brill.com/view/journals/vt/vt-overview.xml</t>
  </si>
  <si>
    <t>brill.com/view/journals/vjep/vjep-overview.xml</t>
  </si>
  <si>
    <t>brill.com/view/journals/vfp/vfp-overview.xml</t>
  </si>
  <si>
    <t>brill.com/view/journals/vc/vc-overview.xml</t>
  </si>
  <si>
    <t>brill.com/view/journals/viv/viv-overview.xml</t>
  </si>
  <si>
    <t>brill.com/view/journals/vulc/vulc-overview.xml</t>
  </si>
  <si>
    <t>brill.com/view/journals/wo/wo-overview.xml</t>
  </si>
  <si>
    <t>brill.com/view/journals/yago/yago-overview.xml</t>
  </si>
  <si>
    <t>brill.com/view/journals/yido/yido-overview.xml</t>
  </si>
  <si>
    <t>brill.com/view/journals/yimo/yimo-overview.xml</t>
  </si>
  <si>
    <t>brill.com/view/journals/yogo/yogo-overview.xml</t>
  </si>
  <si>
    <t>brill.com/view/journals/zrgg/zrgg-overview.xml</t>
  </si>
  <si>
    <t>2949-8570</t>
  </si>
  <si>
    <t>brill.com/view/journals/zfme/zfme-overview.xml</t>
  </si>
  <si>
    <t>brill.com/view/journals/zuto/zuto-overview.xml</t>
  </si>
  <si>
    <t>https://ovidsp.ovid.com/ovidweb.cgi?T=JS&amp;NEWS=n&amp;CSC=Y&amp;PAGE=toc&amp;D=ovft&amp;AN=02054229-000000000-00000</t>
  </si>
  <si>
    <t>https://ovidsp.ovid.com/ovidweb.cgi?T=JS&amp;NEWS=n&amp;CSC=Y&amp;PAGE=toc&amp;D=ovft&amp;AN=00002030-000000000-00000</t>
  </si>
  <si>
    <t>AJSP: Reviews and Reports</t>
  </si>
  <si>
    <t>https://ovidsp.ovid.com/ovidweb.cgi?T=JS&amp;NEWS=n&amp;CSC=Y&amp;PAGE=toc&amp;D=ovft&amp;AN=01929425-000000000-00000</t>
  </si>
  <si>
    <t>https://ovidsp.ovid.com/ovidweb.cgi?T=JS&amp;NEWS=n&amp;CSC=Y&amp;PAGE=toc&amp;D=ovft&amp;AN=00002480-000000000-00000</t>
  </si>
  <si>
    <t>https://ovidsp.ovid.com/ovidweb.cgi?T=JS&amp;NEWS=n&amp;CSC=Y&amp;PAGE=toc&amp;D=ovft&amp;AN=00001888-000000000-00000</t>
  </si>
  <si>
    <t>https://ovidsp.ovid.com/ovidweb.cgi?T=JS&amp;NEWS=n&amp;CSC=Y&amp;PAGE=toc&amp;D=ovft&amp;AN=01261775-000000000-00000</t>
  </si>
  <si>
    <t>https://ovidsp.ovid.com/ovidweb.cgi?T=JS&amp;NEWS=n&amp;CSC=Y&amp;PAGE=toc&amp;D=ovft&amp;AN=00125480-000000000-00000</t>
  </si>
  <si>
    <t>https://ovidsp.ovid.com/ovidweb.cgi?T=JS&amp;NEWS=n&amp;CSC=Y&amp;PAGE=toc&amp;D=ovft&amp;AN=00149525-000000000-00000</t>
  </si>
  <si>
    <t>https://ovidsp.ovid.com/ovidweb.cgi?T=JS&amp;NEWS=n&amp;CSC=Y&amp;PAGE=toc&amp;D=ovft&amp;AN=00012272-000000000-00000</t>
  </si>
  <si>
    <t>https://ovidsp.ovid.com/ovidweb.cgi?T=JS&amp;NEWS=n&amp;CSC=Y&amp;PAGE=toc&amp;D=ovft&amp;AN=00129334-000000000-00000</t>
  </si>
  <si>
    <t>https://ovidsp.ovid.com/ovidweb.cgi?T=JS&amp;NEWS=n&amp;CSC=Y&amp;PAGE=toc&amp;D=ovft&amp;AN=00002093-000000000-00000</t>
  </si>
  <si>
    <t>https://ovidsp.ovid.com/ovidweb.cgi?T=JS&amp;NEWS=n&amp;CSC=Y&amp;PAGE=toc&amp;D=ovft&amp;AN=00000421-000000000-00000</t>
  </si>
  <si>
    <t>American Journal of Dermatopathology</t>
  </si>
  <si>
    <t>https://ovidsp.ovid.com/ovidweb.cgi?T=JS&amp;NEWS=n&amp;CSC=Y&amp;PAGE=toc&amp;D=ovft&amp;AN=00000372-000000000-00000</t>
  </si>
  <si>
    <t>American Journal of Forensic Medicine &amp; Pathology</t>
  </si>
  <si>
    <t>https://ovidsp.ovid.com/ovidweb.cgi?T=JS&amp;NEWS=n&amp;CSC=Y&amp;PAGE=toc&amp;D=ovft&amp;AN=00000433-000000000-00000</t>
  </si>
  <si>
    <t>https://ovidsp.ovid.com/ovidweb.cgi?T=JS&amp;NEWS=n&amp;CSC=Y&amp;PAGE=toc&amp;D=ovft&amp;AN=00008488-000000000-00000</t>
  </si>
  <si>
    <t>https://ovidsp.ovid.com/ovidweb.cgi?T=JS&amp;NEWS=n&amp;CSC=Y&amp;PAGE=toc&amp;D=ovft&amp;AN=00002060-000000000-00000</t>
  </si>
  <si>
    <t>American journal of therapeutics</t>
  </si>
  <si>
    <t>https://ovidsp.ovid.com/ovidweb.cgi?T=JS&amp;NEWS=n&amp;CSC=Y&amp;PAGE=toc&amp;D=ovft&amp;AN=00045391-000000000-00000</t>
  </si>
  <si>
    <t>Anesthesia and Analgesia</t>
  </si>
  <si>
    <t>https://ovidsp.ovid.com/ovidweb.cgi?T=JS&amp;NEWS=n&amp;CSC=Y&amp;PAGE=toc&amp;D=ovft&amp;AN=00000539-000000000-00000</t>
  </si>
  <si>
    <t>https://ovidsp.ovid.com/ovidweb.cgi?T=JS&amp;NEWS=n&amp;CSC=Y&amp;PAGE=toc&amp;D=ovft&amp;AN=00000542-000000000-00000</t>
  </si>
  <si>
    <t>https://ovidsp.ovid.com/ovidweb.cgi?T=JS&amp;NEWS=n&amp;CSC=Y&amp;PAGE=toc&amp;D=ovft&amp;AN=00000637-000000000-00000</t>
  </si>
  <si>
    <t>https://ovidsp.ovid.com/ovidweb.cgi?T=JS&amp;NEWS=n&amp;CSC=Y&amp;PAGE=toc&amp;D=ovft&amp;AN=00000658-000000000-00000</t>
  </si>
  <si>
    <t>https://ovidsp.ovid.com/ovidweb.cgi?T=JS&amp;NEWS=n&amp;CSC=Y&amp;PAGE=toc&amp;D=ovft&amp;AN=00001813-000000000-00000</t>
  </si>
  <si>
    <t>https://ovidsp.ovid.com/ovidweb.cgi?T=JS&amp;NEWS=n&amp;CSC=Y&amp;PAGE=toc&amp;D=ovft&amp;AN=00129039-000000000-00000</t>
  </si>
  <si>
    <t>https://ovidsp.ovid.com/ovidweb.cgi?T=JS&amp;NEWS=n&amp;CSC=Y&amp;PAGE=toc&amp;D=ovft&amp;AN=00043605-000000000-00000</t>
  </si>
  <si>
    <t>https://ovidsp.ovid.com/ovidweb.cgi?T=JS&amp;NEWS=n&amp;CSC=Y&amp;PAGE=toc&amp;D=ovft&amp;AN=00008877-000000000-00000</t>
  </si>
  <si>
    <t>https://ovidsp.ovid.com/ovidweb.cgi?T=JS&amp;NEWS=n&amp;CSC=Y&amp;PAGE=toc&amp;D=ovft&amp;AN=00001721-000000000-00000</t>
  </si>
  <si>
    <t>Blood pressure monitoring.</t>
  </si>
  <si>
    <t>https://ovidsp.ovid.com/ovidweb.cgi?T=JS&amp;NEWS=n&amp;CSC=Y&amp;PAGE=toc&amp;D=ovft&amp;AN=00126097-000000000-00000</t>
  </si>
  <si>
    <t>https://ovidsp.ovid.com/ovidweb.cgi?T=JS&amp;NEWS=n&amp;CSC=Y&amp;PAGE=toc&amp;D=ovft&amp;AN=02024458-000000000-00000</t>
  </si>
  <si>
    <t>https://ovidsp.ovid.com/ovidweb.cgi?T=JS&amp;NEWS=n&amp;CSC=Y&amp;PAGE=toc&amp;D=ovft&amp;AN=00002820-000000000-00000</t>
  </si>
  <si>
    <t>https://ovidsp.ovid.com/ovidweb.cgi?T=JS&amp;NEWS=n&amp;CSC=Y&amp;PAGE=toc&amp;D=ovft&amp;AN=00045415-000000000-00000</t>
  </si>
  <si>
    <t>https://ovidsp.ovid.com/ovidweb.cgi?T=JS&amp;NEWS=n&amp;CSC=Y&amp;PAGE=toc&amp;D=ovft&amp;AN=01823246-000000000-00000</t>
  </si>
  <si>
    <t>https://ovidsp.ovid.com/ovidweb.cgi?T=JS&amp;NEWS=n&amp;CSC=Y&amp;PAGE=toc&amp;D=ovft&amp;AN=00003017-000000000-00000</t>
  </si>
  <si>
    <t>https://ovidsp.ovid.com/ovidweb.cgi?T=JS&amp;NEWS=n&amp;CSC=Y&amp;PAGE=toc&amp;D=ovft&amp;AN=00003012-000000000-00000</t>
  </si>
  <si>
    <t>Circulation. Arrhythmia and Electrophysiology</t>
  </si>
  <si>
    <t>https://ovidsp.ovid.com/ovidweb.cgi?T=JS&amp;NEWS=n&amp;CSC=Y&amp;PAGE=toc&amp;D=ovft&amp;AN=01337493-000000000-00000</t>
  </si>
  <si>
    <t>Circulation. Cardiovascular Genetics</t>
  </si>
  <si>
    <t>1942-325X</t>
  </si>
  <si>
    <t>https://ovidsp.ovid.com/ovidweb.cgi?T=JS&amp;NEWS=n&amp;CSC=Y&amp;PAGE=toc&amp;D=ovft&amp;AN=01337497-000000000-00000</t>
  </si>
  <si>
    <t>Circulation. Cardiovascular Interventions</t>
  </si>
  <si>
    <t>https://ovidsp.ovid.com/ovidweb.cgi?T=JS&amp;NEWS=n&amp;CSC=Y&amp;PAGE=toc&amp;D=ovft&amp;AN=01337495-000000000-00000</t>
  </si>
  <si>
    <t>Circulation. Heart Failure</t>
  </si>
  <si>
    <t>https://ovidsp.ovid.com/ovidweb.cgi?T=JS&amp;NEWS=n&amp;CSC=Y&amp;PAGE=toc&amp;D=ovft&amp;AN=01337494-000000000-00000</t>
  </si>
  <si>
    <t>https://ovidsp.ovid.com/ovidweb.cgi?T=JS&amp;NEWS=n&amp;CSC=Y&amp;PAGE=toc&amp;D=ovft&amp;AN=01337498-000000000-00000</t>
  </si>
  <si>
    <t>1941-7713</t>
  </si>
  <si>
    <t>https://ovidsp.ovid.com/ovidweb.cgi?T=JS&amp;NEWS=n&amp;CSC=Y&amp;PAGE=toc&amp;D=ovft&amp;AN=01337496-000000000-00000</t>
  </si>
  <si>
    <t>https://ovidsp.ovid.com/ovidweb.cgi?T=JS&amp;NEWS=n&amp;CSC=Y&amp;PAGE=toc&amp;D=ovft&amp;AN=02050077-000000000-00000</t>
  </si>
  <si>
    <t>https://ovidsp.ovid.com/ovidweb.cgi?T=JS&amp;NEWS=n&amp;CSC=Y&amp;PAGE=toc&amp;D=ovft&amp;AN=00042752-000000000-00000</t>
  </si>
  <si>
    <t>https://ovidsp.ovid.com/ovidweb.cgi?T=JS&amp;NEWS=n&amp;CSC=Y&amp;PAGE=toc&amp;D=ovft&amp;AN=00002826-000000000-00000</t>
  </si>
  <si>
    <t>https://ovidsp.ovid.com/ovidweb.cgi?T=JS&amp;NEWS=n&amp;CSC=Y&amp;PAGE=toc&amp;D=ovft&amp;AN=00003072-000000000-00000</t>
  </si>
  <si>
    <t>Clinical Obstetrics &amp; Gynecology</t>
  </si>
  <si>
    <t>https://ovidsp.ovid.com/ovidweb.cgi?T=JS&amp;NEWS=n&amp;CSC=Y&amp;PAGE=toc&amp;D=ovft&amp;AN=00003081-000000000-00000</t>
  </si>
  <si>
    <t>https://ovidsp.ovid.com/ovidweb.cgi?T=JS&amp;NEWS=n&amp;CSC=Y&amp;PAGE=toc&amp;D=ovft&amp;AN=00003086-000000000-00000</t>
  </si>
  <si>
    <t>https://ovidsp.ovid.com/ovidweb.cgi?T=JS&amp;NEWS=n&amp;CSC=Y&amp;PAGE=toc&amp;D=ovft&amp;AN=01933606-000000000-00000</t>
  </si>
  <si>
    <t>Clinical journal of pain</t>
  </si>
  <si>
    <t>https://ovidsp.ovid.com/ovidweb.cgi?T=JS&amp;NEWS=n&amp;CSC=Y&amp;PAGE=toc&amp;D=ovft&amp;AN=00002508-000000000-00000</t>
  </si>
  <si>
    <t>Clinical nurse specialist</t>
  </si>
  <si>
    <t>https://ovidsp.ovid.com/ovidweb.cgi?T=JS&amp;NEWS=n&amp;CSC=Y&amp;PAGE=toc&amp;D=ovft&amp;AN=00002800-000000000-00000</t>
  </si>
  <si>
    <t>Cognitive &amp; Behavioral Neurology</t>
  </si>
  <si>
    <t>https://ovidsp.ovid.com/ovidweb.cgi?T=JS&amp;NEWS=n&amp;CSC=Y&amp;PAGE=toc&amp;D=ovft&amp;AN=00146965-000000000-00000</t>
  </si>
  <si>
    <t>Computers, informatics, nursing</t>
  </si>
  <si>
    <t>https://ovidsp.ovid.com/ovidweb.cgi?T=JS&amp;NEWS=n&amp;CSC=Y&amp;PAGE=toc&amp;D=ovft&amp;AN=00024665-000000000-00000</t>
  </si>
  <si>
    <t>https://ovidsp.ovid.com/ovidweb.cgi?T=JS&amp;NEWS=n&amp;CSC=Y&amp;PAGE=toc&amp;D=ovft&amp;AN=00003226-000000000-00000</t>
  </si>
  <si>
    <t>Coronary artery disease</t>
  </si>
  <si>
    <t>https://ovidsp.ovid.com/ovidweb.cgi?T=JS&amp;NEWS=n&amp;CSC=Y&amp;PAGE=toc&amp;D=ovft&amp;AN=00019501-000000000-00000</t>
  </si>
  <si>
    <t>https://ovidsp.ovid.com/ovidweb.cgi?T=JS&amp;NEWS=n&amp;CSC=Y&amp;PAGE=toc&amp;D=ovft&amp;AN=00003246-000000000-00000</t>
  </si>
  <si>
    <t>https://ovidsp.ovid.com/ovidweb.cgi?T=JS&amp;NEWS=n&amp;CSC=Y&amp;PAGE=toc&amp;D=ovft&amp;AN=00130832-000000000-00000</t>
  </si>
  <si>
    <t>Current Opinion in Anaesthesiology</t>
  </si>
  <si>
    <t>https://ovidsp.ovid.com/ovidweb.cgi?T=JS&amp;NEWS=n&amp;CSC=Y&amp;PAGE=toc&amp;D=ovft&amp;AN=00001503-000000000-00000</t>
  </si>
  <si>
    <t>https://ovidsp.ovid.com/ovidweb.cgi?T=JS&amp;NEWS=n&amp;CSC=Y&amp;PAGE=toc&amp;D=ovft&amp;AN=00001573-000000000-00000</t>
  </si>
  <si>
    <t>https://ovidsp.ovid.com/ovidweb.cgi?T=JS&amp;NEWS=n&amp;CSC=Y&amp;PAGE=toc&amp;D=ovft&amp;AN=00075197-000000000-00000</t>
  </si>
  <si>
    <t>https://ovidsp.ovid.com/ovidweb.cgi?T=JS&amp;NEWS=n&amp;CSC=Y&amp;PAGE=toc&amp;D=ovft&amp;AN=00075198-000000000-00000</t>
  </si>
  <si>
    <t>Current Opinion in Endocrinology, Diabetes &amp; Obesity</t>
  </si>
  <si>
    <t>https://ovidsp.ovid.com/ovidweb.cgi?T=JS&amp;NEWS=n&amp;CSC=Y&amp;PAGE=toc&amp;D=ovft&amp;AN=01266029-000000000-00000</t>
  </si>
  <si>
    <t>https://ovidsp.ovid.com/ovidweb.cgi?T=JS&amp;NEWS=n&amp;CSC=Y&amp;PAGE=toc&amp;D=ovft&amp;AN=00001574-000000000-00000</t>
  </si>
  <si>
    <t>https://ovidsp.ovid.com/ovidweb.cgi?T=JS&amp;NEWS=n&amp;CSC=Y&amp;PAGE=toc&amp;D=ovft&amp;AN=01222929-000000000-00000</t>
  </si>
  <si>
    <t>https://ovidsp.ovid.com/ovidweb.cgi?T=JS&amp;NEWS=n&amp;CSC=Y&amp;PAGE=toc&amp;D=ovft&amp;AN=00062752-000000000-00000</t>
  </si>
  <si>
    <t>https://ovidsp.ovid.com/ovidweb.cgi?T=JS&amp;NEWS=n&amp;CSC=Y&amp;PAGE=toc&amp;D=ovft&amp;AN=00001432-000000000-00000</t>
  </si>
  <si>
    <t>https://ovidsp.ovid.com/ovidweb.cgi?T=JS&amp;NEWS=n&amp;CSC=Y&amp;PAGE=toc&amp;D=ovft&amp;AN=00041433-000000000-00000</t>
  </si>
  <si>
    <t>https://ovidsp.ovid.com/ovidweb.cgi?T=JS&amp;NEWS=n&amp;CSC=Y&amp;PAGE=toc&amp;D=ovft&amp;AN=00019052-000000000-00000</t>
  </si>
  <si>
    <t>Current Opinion in Obstetrics &amp; Gynecology</t>
  </si>
  <si>
    <t>https://ovidsp.ovid.com/ovidweb.cgi?T=JS&amp;NEWS=n&amp;CSC=Y&amp;PAGE=toc&amp;D=ovft&amp;AN=00001703-000000000-00000</t>
  </si>
  <si>
    <t>https://ovidsp.ovid.com/ovidweb.cgi?T=JS&amp;NEWS=n&amp;CSC=Y&amp;PAGE=toc&amp;D=ovft&amp;AN=00001622-000000000-00000</t>
  </si>
  <si>
    <t>https://ovidsp.ovid.com/ovidweb.cgi?T=JS&amp;NEWS=n&amp;CSC=Y&amp;PAGE=toc&amp;D=ovft&amp;AN=00055735-000000000-00000</t>
  </si>
  <si>
    <t>https://ovidsp.ovid.com/ovidweb.cgi?T=JS&amp;NEWS=n&amp;CSC=Y&amp;PAGE=toc&amp;D=ovft&amp;AN=00075200-000000000-00000</t>
  </si>
  <si>
    <t>https://ovidsp.ovid.com/ovidweb.cgi?T=JS&amp;NEWS=n&amp;CSC=Y&amp;PAGE=toc&amp;D=ovft&amp;AN=00008480-000000000-00000</t>
  </si>
  <si>
    <t>https://ovidsp.ovid.com/ovidweb.cgi?T=JS&amp;NEWS=n&amp;CSC=Y&amp;PAGE=toc&amp;D=ovft&amp;AN=00001504-000000000-00000</t>
  </si>
  <si>
    <t>https://ovidsp.ovid.com/ovidweb.cgi?T=JS&amp;NEWS=n&amp;CSC=Y&amp;PAGE=toc&amp;D=ovft&amp;AN=00063198-000000000-00000</t>
  </si>
  <si>
    <t>https://ovidsp.ovid.com/ovidweb.cgi?T=JS&amp;NEWS=n&amp;CSC=Y&amp;PAGE=toc&amp;D=ovft&amp;AN=00002281-000000000-00000</t>
  </si>
  <si>
    <t>Current Opinion in Supportive &amp; Palliative Care</t>
  </si>
  <si>
    <t>https://ovidsp.ovid.com/ovidweb.cgi?T=JS&amp;NEWS=n&amp;CSC=Y&amp;PAGE=toc&amp;D=ovft&amp;AN=01263393-000000000-00000</t>
  </si>
  <si>
    <t>https://ovidsp.ovid.com/ovidweb.cgi?T=JS&amp;NEWS=n&amp;CSC=Y&amp;PAGE=toc&amp;D=ovft&amp;AN=00042307-000000000-00000</t>
  </si>
  <si>
    <t>https://ovidsp.ovid.com/ovidweb.cgi?T=JS&amp;NEWS=n&amp;CSC=Y&amp;PAGE=toc&amp;D=ovft&amp;AN=01337441-000000000-00000</t>
  </si>
  <si>
    <t>Current opinion in nephrology and hypertension</t>
  </si>
  <si>
    <t>https://ovidsp.ovid.com/ovidweb.cgi?T=JS&amp;NEWS=n&amp;CSC=Y&amp;PAGE=toc&amp;D=ovft&amp;AN=00041552-000000000-00000</t>
  </si>
  <si>
    <t>Current opinion in otolaryngology &amp; head and neck surgery</t>
  </si>
  <si>
    <t>https://ovidsp.ovid.com/ovidweb.cgi?T=JS&amp;NEWS=n&amp;CSC=Y&amp;PAGE=toc&amp;D=ovft&amp;AN=00020840-000000000-00000</t>
  </si>
  <si>
    <t>https://ovidsp.ovid.com/ovidweb.cgi?T=JS&amp;NEWS=n&amp;CSC=Y&amp;PAGE=toc&amp;D=ovft&amp;AN=00042728-000000000-00000</t>
  </si>
  <si>
    <t>https://ovidsp.ovid.com/ovidweb.cgi?T=JS&amp;NEWS=n&amp;CSC=Y&amp;PAGE=toc&amp;D=ovft&amp;AN=00003453-000000000-00000</t>
  </si>
  <si>
    <t>Ear and hearing</t>
  </si>
  <si>
    <t>https://ovidsp.ovid.com/ovidweb.cgi?T=JS&amp;NEWS=n&amp;CSC=Y&amp;PAGE=toc&amp;D=ovft&amp;AN=00003446-000000000-00000</t>
  </si>
  <si>
    <t>https://ovidsp.ovid.com/ovidweb.cgi?T=JS&amp;NEWS=n&amp;CSC=Y&amp;PAGE=toc&amp;D=ovft&amp;AN=00001648-000000000-00000</t>
  </si>
  <si>
    <t>European Journal of Anaesthesiology</t>
  </si>
  <si>
    <t>https://ovidsp.ovid.com/ovidweb.cgi?T=JS&amp;NEWS=n&amp;CSC=Y&amp;PAGE=toc&amp;D=ovft&amp;AN=00003643-000000000-00000</t>
  </si>
  <si>
    <t>https://ovidsp.ovid.com/ovidweb.cgi?T=JS&amp;NEWS=n&amp;CSC=Y&amp;PAGE=toc&amp;D=ovft&amp;AN=00008469-000000000-00000</t>
  </si>
  <si>
    <t>https://ovidsp.ovid.com/ovidweb.cgi?T=JS&amp;NEWS=n&amp;CSC=Y&amp;PAGE=toc&amp;D=ovft&amp;AN=00063110-000000000-00000</t>
  </si>
  <si>
    <t>European journal of gastroenterology &amp; hepatology</t>
  </si>
  <si>
    <t>https://ovidsp.ovid.com/ovidweb.cgi?T=JS&amp;NEWS=n&amp;CSC=Y&amp;PAGE=toc&amp;D=ovft&amp;AN=00042737-000000000-00000</t>
  </si>
  <si>
    <t>https://ovidsp.ovid.com/ovidweb.cgi?T=JS&amp;NEWS=n&amp;CSC=Y&amp;PAGE=toc&amp;D=ovft&amp;AN=00003677-000000000-00000</t>
  </si>
  <si>
    <t>Eye &amp; Contact Lens: Science &amp; Clinical Practice</t>
  </si>
  <si>
    <t>https://ovidsp.ovid.com/ovidweb.cgi?T=JS&amp;NEWS=n&amp;CSC=Y&amp;PAGE=toc&amp;D=ovft&amp;AN=00140068-000000000-00000</t>
  </si>
  <si>
    <t>https://ovidsp.ovid.com/ovidweb.cgi?T=JS&amp;NEWS=n&amp;CSC=Y&amp;PAGE=toc&amp;D=ovft&amp;AN=00003727-000000000-00000</t>
  </si>
  <si>
    <t>https://ovidsp.ovid.com/ovidweb.cgi?T=JS&amp;NEWS=n&amp;CSC=Y&amp;PAGE=toc&amp;D=ovft&amp;AN=01436319-000000000-00000</t>
  </si>
  <si>
    <t>Gastroenterology nursing</t>
  </si>
  <si>
    <t>https://ovidsp.ovid.com/ovidweb.cgi?T=JS&amp;NEWS=n&amp;CSC=Y&amp;PAGE=toc&amp;D=ovft&amp;AN=00001610-000000000-00000</t>
  </si>
  <si>
    <t>https://ovidsp.ovid.com/ovidweb.cgi?T=JS&amp;NEWS=n&amp;CSC=Y&amp;PAGE=toc&amp;D=ovft&amp;AN=00023727-000000000-00000</t>
  </si>
  <si>
    <t>https://ovidsp.ovid.com/ovidweb.cgi?T=JS&amp;NEWS=n&amp;CSC=Y&amp;PAGE=toc&amp;D=ovft&amp;AN=00004010-000000000-00000</t>
  </si>
  <si>
    <t>https://ovidsp.ovid.com/ovidweb.cgi?T=JS&amp;NEWS=n&amp;CSC=Y&amp;PAGE=toc&amp;D=ovft&amp;AN=00004032-000000000-00000</t>
  </si>
  <si>
    <t>https://ovidsp.ovid.com/ovidweb.cgi?T=JS&amp;NEWS=n&amp;CSC=Y&amp;PAGE=toc&amp;D=ovft&amp;AN=00004650-000000000-00000</t>
  </si>
  <si>
    <t>https://ovidsp.ovid.com/ovidweb.cgi?T=JS&amp;NEWS=n&amp;CSC=Y&amp;PAGE=toc&amp;D=ovft&amp;AN=01845097-000000000-00000</t>
  </si>
  <si>
    <t>https://ovidsp.ovid.com/ovidweb.cgi?T=JS&amp;NEWS=n&amp;CSC=Y&amp;PAGE=toc&amp;D=ovft&amp;AN=00004268-000000000-00000</t>
  </si>
  <si>
    <t>Infants &amp; Young Children: An Interdisciplinary Journal of Special Care Practices</t>
  </si>
  <si>
    <t>https://ovidsp.ovid.com/ovidweb.cgi?T=JS&amp;NEWS=n&amp;CSC=Y&amp;PAGE=toc&amp;D=ovft&amp;AN=00001163-000000000-00000</t>
  </si>
  <si>
    <t>https://ovidsp.ovid.com/ovidweb.cgi?T=JS&amp;NEWS=n&amp;CSC=Y&amp;PAGE=toc&amp;D=ovft&amp;AN=00019048-000000000-00000</t>
  </si>
  <si>
    <t>https://ovidsp.ovid.com/ovidweb.cgi?T=JS&amp;NEWS=n&amp;CSC=Y&amp;PAGE=toc&amp;D=ovft&amp;AN=00126772-000000000-00000</t>
  </si>
  <si>
    <t>https://ovidsp.ovid.com/ovidweb.cgi?T=JS&amp;NEWS=n&amp;CSC=Y&amp;PAGE=toc&amp;D=ovft&amp;AN=00004850-000000000-00000</t>
  </si>
  <si>
    <t>https://ovidsp.ovid.com/ovidweb.cgi?T=JS&amp;NEWS=n&amp;CSC=Y&amp;PAGE=toc&amp;D=ovft&amp;AN=00004347-000000000-00000</t>
  </si>
  <si>
    <t>https://ovidsp.ovid.com/ovidweb.cgi?T=JS&amp;NEWS=n&amp;CSC=Y&amp;PAGE=toc&amp;D=ovft&amp;AN=00004356-000000000-00000</t>
  </si>
  <si>
    <t>https://ovidsp.ovid.com/ovidweb.cgi?T=JS&amp;NEWS=n&amp;CSC=Y&amp;PAGE=toc&amp;D=ovft&amp;AN=00004397-000000000-00000</t>
  </si>
  <si>
    <t>0020-9996</t>
  </si>
  <si>
    <t>https://ovidsp.ovid.com/ovidweb.cgi?T=JS&amp;NEWS=n&amp;CSC=Y&amp;PAGE=toc&amp;D=ovft&amp;AN=00004424-000000000-00000</t>
  </si>
  <si>
    <t>JAAPA: Journal of the American Academy of Physician Assistants</t>
  </si>
  <si>
    <t>https://ovidsp.ovid.com/ovidweb.cgi?T=JS&amp;NEWS=n&amp;CSC=Y&amp;PAGE=toc&amp;D=ovft&amp;AN=01720610-000000000-00000</t>
  </si>
  <si>
    <t>https://ovidsp.ovid.com/ovidweb.cgi?T=JS&amp;NEWS=n&amp;CSC=Y&amp;PAGE=toc&amp;D=ovft&amp;AN=00126334-000000000-00000</t>
  </si>
  <si>
    <t>https://ovidsp.ovid.com/ovidweb.cgi?T=JS&amp;NEWS=n&amp;CSC=Y&amp;PAGE=toc&amp;D=ovft&amp;AN=02205615-000000000-00000</t>
  </si>
  <si>
    <t>https://ovidsp.ovid.com/ovidweb.cgi?T=JS&amp;NEWS=n&amp;CSC=Y&amp;PAGE=toc&amp;D=ovft&amp;AN=02174543-000000000-00000</t>
  </si>
  <si>
    <t>https://ovidsp.ovid.com/ovidweb.cgi?T=JS&amp;NEWS=n&amp;CSC=Y&amp;PAGE=toc&amp;D=ovft&amp;AN=01709766-000000000-00000</t>
  </si>
  <si>
    <t>JBJS Journal of Orthopedics for Physician Assistants</t>
  </si>
  <si>
    <t>https://ovidsp.ovid.com/ovidweb.cgi?T=JS&amp;NEWS=n&amp;CSC=Y&amp;PAGE=toc&amp;D=ovft&amp;AN=01932788-000000000-00000</t>
  </si>
  <si>
    <t>https://ovidsp.ovid.com/ovidweb.cgi?T=JS&amp;NEWS=n&amp;CSC=Y&amp;PAGE=toc&amp;D=ovft&amp;AN=01874474-000000000-00000</t>
  </si>
  <si>
    <t>JBJS case connector</t>
  </si>
  <si>
    <t>https://ovidsp.ovid.com/ovidweb.cgi?T=JS&amp;NEWS=n&amp;CSC=Y&amp;PAGE=toc&amp;D=ovft&amp;AN=01709767-000000000-00000</t>
  </si>
  <si>
    <t>https://ovidsp.ovid.com/ovidweb.cgi?T=JS&amp;NEWS=n&amp;CSC=Y&amp;PAGE=toc&amp;D=ovft&amp;AN=00124743-000000000-00000</t>
  </si>
  <si>
    <t>Journal For Healthcare Quality</t>
  </si>
  <si>
    <t>https://ovidsp.ovid.com/ovidweb.cgi?T=JS&amp;NEWS=n&amp;CSC=Y&amp;PAGE=toc&amp;D=ovft&amp;AN=01445442-000000000-00000</t>
  </si>
  <si>
    <t>https://ovidsp.ovid.com/ovidweb.cgi?T=JS&amp;NEWS=n&amp;CSC=Y&amp;PAGE=toc&amp;D=ovft&amp;AN=01709760-000000000-00000</t>
  </si>
  <si>
    <t>https://ovidsp.ovid.com/ovidweb.cgi?T=JS&amp;NEWS=n&amp;CSC=Y&amp;PAGE=toc&amp;D=ovft&amp;AN=01592394-000000000-00000</t>
  </si>
  <si>
    <t>https://ovidsp.ovid.com/ovidweb.cgi?T=JS&amp;NEWS=n&amp;CSC=Y&amp;PAGE=toc&amp;D=ovft&amp;AN=01271255-000000000-00000</t>
  </si>
  <si>
    <t>https://ovidsp.ovid.com/ovidweb.cgi?T=JS&amp;NEWS=n&amp;CSC=Y&amp;PAGE=toc&amp;D=ovft&amp;AN=00060867-000000000-00000</t>
  </si>
  <si>
    <t>Journal of Ambulatory Care Management</t>
  </si>
  <si>
    <t>https://ovidsp.ovid.com/ovidweb.cgi?T=JS&amp;NEWS=n&amp;CSC=Y&amp;PAGE=toc&amp;D=ovft&amp;AN=00004479-000000000-00000</t>
  </si>
  <si>
    <t>Journal of Aquatic Physical Therapy</t>
  </si>
  <si>
    <t>https://ovidsp.ovid.com/ovidweb.cgi?T=JS&amp;NEWS=n&amp;CSC=Y&amp;PAGE=toc&amp;D=ovft&amp;AN=01859447-000000000-00000</t>
  </si>
  <si>
    <t>Journal of Bone &amp; Joint Surgery, American Volume</t>
  </si>
  <si>
    <t>https://ovidsp.ovid.com/ovidweb.cgi?T=JS&amp;NEWS=n&amp;CSC=Y&amp;PAGE=toc&amp;D=ovft&amp;AN=00004623-000000000-00000</t>
  </si>
  <si>
    <t>https://ovidsp.ovid.com/ovidweb.cgi?T=JS&amp;NEWS=n&amp;CSC=Y&amp;PAGE=toc&amp;D=ovft&amp;AN=01436970-000000000-00000</t>
  </si>
  <si>
    <t>https://ovidsp.ovid.com/ovidweb.cgi?T=JS&amp;NEWS=n&amp;CSC=Y&amp;PAGE=toc&amp;D=ovft&amp;AN=01273116-000000000-00000</t>
  </si>
  <si>
    <t>https://ovidsp.ovid.com/ovidweb.cgi?T=JS&amp;NEWS=n&amp;CSC=Y&amp;PAGE=toc&amp;D=ovft&amp;AN=01244665-000000000-00000</t>
  </si>
  <si>
    <t>https://ovidsp.ovid.com/ovidweb.cgi?T=JS&amp;NEWS=n&amp;CSC=Y&amp;PAGE=toc&amp;D=ovft&amp;AN=00005082-000000000-00000</t>
  </si>
  <si>
    <t>https://ovidsp.ovid.com/ovidweb.cgi?T=JS&amp;NEWS=n&amp;CSC=Y&amp;PAGE=toc&amp;D=ovft&amp;AN=00005344-000000000-00000</t>
  </si>
  <si>
    <t>Journal of Cataract &amp; Refractive Surgery</t>
  </si>
  <si>
    <t>https://ovidsp.ovid.com/ovidweb.cgi?T=JS&amp;NEWS=n&amp;CSC=Y&amp;PAGE=toc&amp;D=ovft&amp;AN=02158034-000000000-00000</t>
  </si>
  <si>
    <t>https://ovidsp.ovid.com/ovidweb.cgi?T=JS&amp;NEWS=n&amp;CSC=Y&amp;PAGE=toc&amp;D=ovft&amp;AN=00005217-000000000-00000</t>
  </si>
  <si>
    <t>https://ovidsp.ovid.com/ovidweb.cgi?T=JS&amp;NEWS=n&amp;CSC=Y&amp;PAGE=toc&amp;D=ovft&amp;AN=00004836-000000000-00000</t>
  </si>
  <si>
    <t>https://ovidsp.ovid.com/ovidweb.cgi?T=JS&amp;NEWS=n&amp;CSC=Y&amp;PAGE=toc&amp;D=ovft&amp;AN=00131402-000000000-00000</t>
  </si>
  <si>
    <t>https://ovidsp.ovid.com/ovidweb.cgi?T=JS&amp;NEWS=n&amp;CSC=Y&amp;PAGE=toc&amp;D=ovft&amp;AN=00004714-000000000-00000</t>
  </si>
  <si>
    <t>https://ovidsp.ovid.com/ovidweb.cgi?T=JS&amp;NEWS=n&amp;CSC=Y&amp;PAGE=toc&amp;D=ovft&amp;AN=00004728-000000000-00000</t>
  </si>
  <si>
    <t>https://ovidsp.ovid.com/ovidweb.cgi?T=JS&amp;NEWS=n&amp;CSC=Y&amp;PAGE=toc&amp;D=ovft&amp;AN=00004703-000000000-00000</t>
  </si>
  <si>
    <t>Journal of ECT</t>
  </si>
  <si>
    <t>https://ovidsp.ovid.com/ovidweb.cgi?T=JS&amp;NEWS=n&amp;CSC=Y&amp;PAGE=toc&amp;D=ovft&amp;AN=00124509-000000000-00000</t>
  </si>
  <si>
    <t>https://ovidsp.ovid.com/ovidweb.cgi?T=JS&amp;NEWS=n&amp;CSC=Y&amp;PAGE=toc&amp;D=ovft&amp;AN=01263942-000000000-00000</t>
  </si>
  <si>
    <t>Journal of Geriatric Physical Therapy</t>
  </si>
  <si>
    <t>https://ovidsp.ovid.com/ovidweb.cgi?T=JS&amp;NEWS=n&amp;CSC=Y&amp;PAGE=toc&amp;D=ovft&amp;AN=00139143-000000000-00000</t>
  </si>
  <si>
    <t>https://ovidsp.ovid.com/ovidweb.cgi?T=JS&amp;NEWS=n&amp;CSC=Y&amp;PAGE=toc&amp;D=ovft&amp;AN=00061198-000000000-00000</t>
  </si>
  <si>
    <t>Journal of Head Trauma Rehabilitation</t>
  </si>
  <si>
    <t>https://ovidsp.ovid.com/ovidweb.cgi?T=JS&amp;NEWS=n&amp;CSC=Y&amp;PAGE=toc&amp;D=ovft&amp;AN=00001199-000000000-00000</t>
  </si>
  <si>
    <t>https://ovidsp.ovid.com/ovidweb.cgi?T=JS&amp;NEWS=n&amp;CSC=Y&amp;PAGE=toc&amp;D=ovft&amp;AN=00115514-000000000-00000</t>
  </si>
  <si>
    <t>https://ovidsp.ovid.com/ovidweb.cgi?T=JS&amp;NEWS=n&amp;CSC=Y&amp;PAGE=toc&amp;D=ovft&amp;AN=00129191-000000000-00000</t>
  </si>
  <si>
    <t>https://ovidsp.ovid.com/ovidweb.cgi?T=JS&amp;NEWS=n&amp;CSC=Y&amp;PAGE=toc&amp;D=ovft&amp;AN=00004872-000000000-00000</t>
  </si>
  <si>
    <t>Journal of Immunotherapy (1997)</t>
  </si>
  <si>
    <t>https://ovidsp.ovid.com/ovidweb.cgi?T=JS&amp;NEWS=n&amp;CSC=Y&amp;PAGE=toc&amp;D=ovft&amp;AN=00002371-000000000-00000</t>
  </si>
  <si>
    <t>https://ovidsp.ovid.com/ovidweb.cgi?T=JS&amp;NEWS=n&amp;CSC=Y&amp;PAGE=toc&amp;D=ovft&amp;AN=00128360-000000000-00000</t>
  </si>
  <si>
    <t>Journal of Nervous &amp; Mental Disease</t>
  </si>
  <si>
    <t>https://ovidsp.ovid.com/ovidweb.cgi?T=JS&amp;NEWS=n&amp;CSC=Y&amp;PAGE=toc&amp;D=ovft&amp;AN=00005053-000000000-00000</t>
  </si>
  <si>
    <t>https://ovidsp.ovid.com/ovidweb.cgi?T=JS&amp;NEWS=n&amp;CSC=Y&amp;PAGE=toc&amp;D=ovft&amp;AN=00041327-000000000-00000</t>
  </si>
  <si>
    <t>https://ovidsp.ovid.com/ovidweb.cgi?T=JS&amp;NEWS=n&amp;CSC=Y&amp;PAGE=toc&amp;D=ovft&amp;AN=01253086-000000000-00000</t>
  </si>
  <si>
    <t>https://ovidsp.ovid.com/ovidweb.cgi?T=JS&amp;NEWS=n&amp;CSC=Y&amp;PAGE=toc&amp;D=ovft&amp;AN=00008506-000000000-00000</t>
  </si>
  <si>
    <t>https://ovidsp.ovid.com/ovidweb.cgi?T=JS&amp;NEWS=n&amp;CSC=Y&amp;PAGE=toc&amp;D=ovft&amp;AN=00005108-000000000-00000</t>
  </si>
  <si>
    <t>https://ovidsp.ovid.com/ovidweb.cgi?T=JS&amp;NEWS=n&amp;CSC=Y&amp;PAGE=toc&amp;D=ovft&amp;AN=00001786-000000000-00000</t>
  </si>
  <si>
    <t>Journal of Occupational &amp; Environmental Medicine</t>
  </si>
  <si>
    <t>https://ovidsp.ovid.com/ovidweb.cgi?T=JS&amp;NEWS=n&amp;CSC=Y&amp;PAGE=toc&amp;D=ovft&amp;AN=00043764-000000000-00000</t>
  </si>
  <si>
    <t>https://ovidsp.ovid.com/ovidweb.cgi?T=JS&amp;NEWS=n&amp;CSC=Y&amp;PAGE=toc&amp;D=ovft&amp;AN=01209203-000000000-00000</t>
  </si>
  <si>
    <t>https://ovidsp.ovid.com/ovidweb.cgi?T=JS&amp;NEWS=n&amp;CSC=Y&amp;PAGE=toc&amp;D=ovft&amp;AN=00005176-000000000-00000</t>
  </si>
  <si>
    <t>https://ovidsp.ovid.com/ovidweb.cgi?T=JS&amp;NEWS=n&amp;CSC=Y&amp;PAGE=toc&amp;D=ovft&amp;AN=00043426-000000000-00000</t>
  </si>
  <si>
    <t>https://ovidsp.ovid.com/ovidweb.cgi?T=JS&amp;NEWS=n&amp;CSC=Y&amp;PAGE=toc&amp;D=ovft&amp;AN=01241398-000000000-00000</t>
  </si>
  <si>
    <t>https://ovidsp.ovid.com/ovidweb.cgi?T=JS&amp;NEWS=n&amp;CSC=Y&amp;PAGE=toc&amp;D=ovft&amp;AN=01202412-000000000-00000</t>
  </si>
  <si>
    <t>https://ovidsp.ovid.com/ovidweb.cgi?T=JS&amp;NEWS=n&amp;CSC=Y&amp;PAGE=toc&amp;D=ovft&amp;AN=01781601-000000000-00000</t>
  </si>
  <si>
    <t>Journal of Perinatal and Neonatal Nursing</t>
  </si>
  <si>
    <t>https://ovidsp.ovid.com/ovidweb.cgi?T=JS&amp;NEWS=n&amp;CSC=Y&amp;PAGE=toc&amp;D=ovft&amp;AN=00005237-000000000-00000</t>
  </si>
  <si>
    <t>https://ovidsp.ovid.com/ovidweb.cgi?T=JS&amp;NEWS=n&amp;CSC=Y&amp;PAGE=toc&amp;D=ovft&amp;AN=00001416-000000000-00000</t>
  </si>
  <si>
    <t>Journal of Prosthetics &amp; Orthotics (JPO)</t>
  </si>
  <si>
    <t>https://ovidsp.ovid.com/ovidweb.cgi?T=JS&amp;NEWS=n&amp;CSC=Y&amp;PAGE=toc&amp;D=ovft&amp;AN=00008526-000000000-00000</t>
  </si>
  <si>
    <t>Journal of Public Health Management &amp; Practice</t>
  </si>
  <si>
    <t>https://ovidsp.ovid.com/ovidweb.cgi?T=JS&amp;NEWS=n&amp;CSC=Y&amp;PAGE=toc&amp;D=ovft&amp;AN=00124784-000000000-00000</t>
  </si>
  <si>
    <t>Journal of Strength &amp; Conditioning Research</t>
  </si>
  <si>
    <t>https://ovidsp.ovid.com/ovidweb.cgi?T=JS&amp;NEWS=n&amp;CSC=Y&amp;PAGE=toc&amp;D=ovft&amp;AN=00124278-000000000-00000</t>
  </si>
  <si>
    <t>https://ovidsp.ovid.com/ovidweb.cgi?T=JS&amp;NEWS=n&amp;CSC=Y&amp;PAGE=toc&amp;D=ovft&amp;AN=00005382-000000000-00000</t>
  </si>
  <si>
    <t>https://ovidsp.ovid.com/ovidweb.cgi?T=JS&amp;NEWS=n&amp;CSC=Y&amp;PAGE=toc&amp;D=ovft&amp;AN=00043860-000000000-00000</t>
  </si>
  <si>
    <t>Journal of Women's Health Physical Therapy</t>
  </si>
  <si>
    <t>https://ovidsp.ovid.com/ovidweb.cgi?T=JS&amp;NEWS=n&amp;CSC=Y&amp;PAGE=toc&amp;D=ovft&amp;AN=01274882-000000000-00000</t>
  </si>
  <si>
    <t>Journal of Wound Ostomy &amp; Incontinence Nursing</t>
  </si>
  <si>
    <t>https://ovidsp.ovid.com/ovidweb.cgi?T=JS&amp;NEWS=n&amp;CSC=Y&amp;PAGE=toc&amp;D=ovft&amp;AN=00152192-000000000-00000</t>
  </si>
  <si>
    <t>Journal of clinical neurophysiology</t>
  </si>
  <si>
    <t>https://ovidsp.ovid.com/ovidweb.cgi?T=JS&amp;NEWS=n&amp;CSC=Y&amp;PAGE=toc&amp;D=ovft&amp;AN=00004691-000000000-00000</t>
  </si>
  <si>
    <t>Journal of infusion nursing</t>
  </si>
  <si>
    <t>https://ovidsp.ovid.com/ovidweb.cgi?T=JS&amp;NEWS=n&amp;CSC=Y&amp;PAGE=toc&amp;D=ovft&amp;AN=00129804-000000000-00000</t>
  </si>
  <si>
    <t>Journal of neuroscience nursing</t>
  </si>
  <si>
    <t>https://ovidsp.ovid.com/ovidweb.cgi?T=JS&amp;NEWS=n&amp;CSC=Y&amp;PAGE=toc&amp;D=ovft&amp;AN=01376517-000000000-00000</t>
  </si>
  <si>
    <t>Journal of orthopaedic trauma</t>
  </si>
  <si>
    <t>https://ovidsp.ovid.com/ovidweb.cgi?T=JS&amp;NEWS=n&amp;CSC=Y&amp;PAGE=toc&amp;D=ovft&amp;AN=00005131-000000000-00000</t>
  </si>
  <si>
    <t>Journal of psychiatric practice</t>
  </si>
  <si>
    <t>https://ovidsp.ovid.com/ovidweb.cgi?T=JS&amp;NEWS=n&amp;CSC=Y&amp;PAGE=toc&amp;D=ovft&amp;AN=00131746-000000000-00000</t>
  </si>
  <si>
    <t>Journal of the American Academy of Nurse Practitioners</t>
  </si>
  <si>
    <t>1041-2972</t>
  </si>
  <si>
    <t>https://ovidsp.ovid.com/ovidweb.cgi?T=JS&amp;NEWS=n&amp;CSC=Y&amp;PAGE=toc&amp;D=ovft&amp;AN=00002218-000000000-00000</t>
  </si>
  <si>
    <t>Journal of the American Academy of Orthopaedic Surgeons</t>
  </si>
  <si>
    <t>https://ovidsp.ovid.com/ovidweb.cgi?T=JS&amp;NEWS=n&amp;CSC=Y&amp;PAGE=toc&amp;D=ovft&amp;AN=00124635-000000000-00000</t>
  </si>
  <si>
    <t>https://ovidsp.ovid.com/ovidweb.cgi?T=JS&amp;NEWS=n&amp;CSC=Y&amp;PAGE=toc&amp;D=ovft&amp;AN=00001782-000000000-00000</t>
  </si>
  <si>
    <t>MCN: The American Journal of Maternal Child Nursing</t>
  </si>
  <si>
    <t>https://ovidsp.ovid.com/ovidweb.cgi?T=JS&amp;NEWS=n&amp;CSC=Y&amp;PAGE=toc&amp;D=ovft&amp;AN=00005721-000000000-00000</t>
  </si>
  <si>
    <t>https://ovidsp.ovid.com/ovidweb.cgi?T=JS&amp;NEWS=n&amp;CSC=Y&amp;PAGE=toc&amp;D=ovft&amp;AN=00005650-000000000-00000</t>
  </si>
  <si>
    <t>Medicine and Science in Sports and Exercise</t>
  </si>
  <si>
    <t>https://ovidsp.ovid.com/ovidweb.cgi?T=JS&amp;NEWS=n&amp;CSC=Y&amp;PAGE=toc&amp;D=ovft&amp;AN=00005768-000000000-00000</t>
  </si>
  <si>
    <t>https://ovidsp.ovid.com/ovidweb.cgi?T=JS&amp;NEWS=n&amp;CSC=Y&amp;PAGE=toc&amp;D=ovft&amp;AN=00008390-000000000-00000</t>
  </si>
  <si>
    <t>https://ovidsp.ovid.com/ovidweb.cgi?T=JS&amp;NEWS=n&amp;CSC=Y&amp;PAGE=toc&amp;D=ovft&amp;AN=00042192-000000000-00000</t>
  </si>
  <si>
    <t>https://ovidsp.ovid.com/ovidweb.cgi?T=JS&amp;NEWS=n&amp;CSC=Y&amp;PAGE=toc&amp;D=ovft&amp;AN=00001756-000000000-00000</t>
  </si>
  <si>
    <t>https://ovidsp.ovid.com/ovidweb.cgi?T=JS&amp;NEWS=n&amp;CSC=Y&amp;PAGE=toc&amp;D=ovft&amp;AN=00006114-000000000-00000</t>
  </si>
  <si>
    <t>Neurology: Clinical Practice</t>
  </si>
  <si>
    <t>https://ovidsp.ovid.com/ovidweb.cgi?T=JS&amp;NEWS=n&amp;CSC=Y&amp;PAGE=toc&amp;D=ovft&amp;AN=01586158-000000000-00000</t>
  </si>
  <si>
    <t>Neurosurgery</t>
  </si>
  <si>
    <t>https://ovidsp.ovid.com/ovidweb.cgi?T=JS&amp;NEWS=n&amp;CSC=Y&amp;PAGE=toc&amp;D=ovft&amp;AN=00006123-000000000-00000</t>
  </si>
  <si>
    <t>https://ovidsp.ovid.com/ovidweb.cgi?T=JS&amp;NEWS=n&amp;CSC=Y&amp;PAGE=toc&amp;D=ovft&amp;AN=00006231-000000000-00000</t>
  </si>
  <si>
    <t>https://ovidsp.ovid.com/ovidweb.cgi?T=JS&amp;NEWS=n&amp;CSC=Y&amp;PAGE=toc&amp;D=ovft&amp;AN=00006223-000000000-00000</t>
  </si>
  <si>
    <t>Nurse Practitioner</t>
  </si>
  <si>
    <t>https://ovidsp.ovid.com/ovidweb.cgi?T=JS&amp;NEWS=n&amp;CSC=Y&amp;PAGE=toc&amp;D=ovft&amp;AN=00006205-000000000-00000</t>
  </si>
  <si>
    <t>https://ovidsp.ovid.com/ovidweb.cgi?T=JS&amp;NEWS=n&amp;CSC=Y&amp;PAGE=toc&amp;D=ovft&amp;AN=00024776-000000000-00000</t>
  </si>
  <si>
    <t>https://ovidsp.ovid.com/ovidweb.cgi?T=JS&amp;NEWS=n&amp;CSC=Y&amp;PAGE=toc&amp;D=ovft&amp;AN=00152258-000000000-00000</t>
  </si>
  <si>
    <t>https://ovidsp.ovid.com/ovidweb.cgi?T=JS&amp;NEWS=n&amp;CSC=Y&amp;PAGE=toc&amp;D=ovft&amp;AN=00006247-000000000-00000</t>
  </si>
  <si>
    <t>https://ovidsp.ovid.com/ovidweb.cgi?T=JS&amp;NEWS=n&amp;CSC=Y&amp;PAGE=toc&amp;D=ovft&amp;AN=00006199-000000000-00000</t>
  </si>
  <si>
    <t>0029-666X</t>
  </si>
  <si>
    <t>https://ovidsp.ovid.com/ovidweb.cgi?T=JS&amp;NEWS=n&amp;CSC=Y&amp;PAGE=toc&amp;D=ovft&amp;AN=00017285-000000000-00000</t>
  </si>
  <si>
    <t>https://ovidsp.ovid.com/ovidweb.cgi?T=JS&amp;NEWS=n&amp;CSC=Y&amp;PAGE=toc&amp;D=ovft&amp;AN=00006254-000000000-00000</t>
  </si>
  <si>
    <t>https://ovidsp.ovid.com/ovidweb.cgi?T=JS&amp;NEWS=n&amp;CSC=Y&amp;PAGE=toc&amp;D=ovft&amp;AN=00006250-000000000-00000</t>
  </si>
  <si>
    <t>Operative Neurosurgery</t>
  </si>
  <si>
    <t>2332-4252</t>
  </si>
  <si>
    <t>https://ovidsp.ovid.com/ovidweb.cgi?T=JS&amp;NEWS=n&amp;CSC=Y&amp;PAGE=toc&amp;D=ovft&amp;AN=01787389-000000000-00000</t>
  </si>
  <si>
    <t>https://ovidsp.ovid.com/ovidweb.cgi?T=JS&amp;NEWS=n&amp;CSC=Y&amp;PAGE=toc&amp;D=ovft&amp;AN=00002341-000000000-00000</t>
  </si>
  <si>
    <t>Optometry &amp; Vision Science</t>
  </si>
  <si>
    <t>https://ovidsp.ovid.com/ovidweb.cgi?T=JS&amp;NEWS=n&amp;CSC=Y&amp;PAGE=toc&amp;D=ovft&amp;AN=00006324-000000000-00000</t>
  </si>
  <si>
    <t>https://ovidsp.ovid.com/ovidweb.cgi?T=JS&amp;NEWS=n&amp;CSC=Y&amp;PAGE=toc&amp;D=ovft&amp;AN=00006416-000000000-00000</t>
  </si>
  <si>
    <t>https://ovidsp.ovid.com/ovidweb.cgi?T=JS&amp;NEWS=n&amp;CSC=Y&amp;PAGE=toc&amp;D=ovft&amp;AN=00129492-000000000-00000</t>
  </si>
  <si>
    <t>PAIN</t>
  </si>
  <si>
    <t>https://ovidsp.ovid.com/ovidweb.cgi?T=JS&amp;NEWS=n&amp;CSC=Y&amp;PAGE=toc&amp;D=ovft&amp;AN=00006396-000000000-00000</t>
  </si>
  <si>
    <t>https://ovidsp.ovid.com/ovidweb.cgi?T=JS&amp;NEWS=n&amp;CSC=Y&amp;PAGE=toc&amp;D=ovft&amp;AN=00006676-000000000-00000</t>
  </si>
  <si>
    <t>https://ovidsp.ovid.com/ovidweb.cgi?T=JS&amp;NEWS=n&amp;CSC=Y&amp;PAGE=toc&amp;D=ovft&amp;AN=00130478-000000000-00000</t>
  </si>
  <si>
    <t>Pediatric emergency care</t>
  </si>
  <si>
    <t>https://ovidsp.ovid.com/ovidweb.cgi?T=JS&amp;NEWS=n&amp;CSC=Y&amp;PAGE=toc&amp;D=ovft&amp;AN=00006565-000000000-00000</t>
  </si>
  <si>
    <t>Pediatric physical therapy</t>
  </si>
  <si>
    <t>https://ovidsp.ovid.com/ovidweb.cgi?T=JS&amp;NEWS=n&amp;CSC=Y&amp;PAGE=toc&amp;D=ovft&amp;AN=00001577-000000000-00000</t>
  </si>
  <si>
    <t>https://ovidsp.ovid.com/ovidweb.cgi?T=JS&amp;NEWS=n&amp;CSC=Y&amp;PAGE=toc&amp;D=ovft&amp;AN=01213011-000000000-00000</t>
  </si>
  <si>
    <t>Plastic Surgical Nursing</t>
  </si>
  <si>
    <t>https://ovidsp.ovid.com/ovidweb.cgi?T=JS&amp;NEWS=n&amp;CSC=Y&amp;PAGE=toc&amp;D=ovft&amp;AN=00006527-000000000-00000</t>
  </si>
  <si>
    <t>https://ovidsp.ovid.com/ovidweb.cgi?T=JS&amp;NEWS=n&amp;CSC=Y&amp;PAGE=toc&amp;D=ovft&amp;AN=00006534-000000000-00000</t>
  </si>
  <si>
    <t>Professional case management</t>
  </si>
  <si>
    <t>https://ovidsp.ovid.com/ovidweb.cgi?T=JS&amp;NEWS=n&amp;CSC=Y&amp;PAGE=toc&amp;D=ovft&amp;AN=01269241-000000000-00000</t>
  </si>
  <si>
    <t>Prosthetics &amp; Orthotics International</t>
  </si>
  <si>
    <t>https://ovidsp.ovid.com/ovidweb.cgi?T=JS&amp;NEWS=n&amp;CSC=Y&amp;PAGE=toc&amp;D=ovft&amp;AN=00006479-000000000-00000</t>
  </si>
  <si>
    <t>https://ovidsp.ovid.com/ovidweb.cgi?T=JS&amp;NEWS=n&amp;CSC=Y&amp;PAGE=toc&amp;D=ovft&amp;AN=00041444-000000000-00000</t>
  </si>
  <si>
    <t>https://ovidsp.ovid.com/ovidweb.cgi?T=JS&amp;NEWS=n&amp;CSC=Y&amp;PAGE=toc&amp;D=ovft&amp;AN=00006842-000000000-00000</t>
  </si>
  <si>
    <t>Quality Management in Health Care</t>
  </si>
  <si>
    <t>https://ovidsp.ovid.com/ovidweb.cgi?T=JS&amp;NEWS=n&amp;CSC=Y&amp;PAGE=toc&amp;D=ovft&amp;AN=00019514-000000000-00000</t>
  </si>
  <si>
    <t>RETINAL Cases &amp; Brief Reports</t>
  </si>
  <si>
    <t>https://ovidsp.ovid.com/ovidweb.cgi?T=JS&amp;NEWS=n&amp;CSC=Y&amp;PAGE=toc&amp;D=ovft&amp;AN=01271216-000000000-00000</t>
  </si>
  <si>
    <t>https://ovidsp.ovid.com/ovidweb.cgi?T=JS&amp;NEWS=n&amp;CSC=Y&amp;PAGE=toc&amp;D=ovft&amp;AN=00006939-000000000-00000</t>
  </si>
  <si>
    <t>Rehabilitation Oncology</t>
  </si>
  <si>
    <t>https://ovidsp.ovid.com/ovidweb.cgi?T=JS&amp;NEWS=n&amp;CSC=Y&amp;PAGE=toc&amp;D=ovft&amp;AN=01893697-000000000-00000</t>
  </si>
  <si>
    <t>https://ovidsp.ovid.com/ovidweb.cgi?T=JS&amp;NEWS=n&amp;CSC=Y&amp;PAGE=toc&amp;D=ovft&amp;AN=00006982-000000000-00000</t>
  </si>
  <si>
    <t>Reviews in Medical Microbiology</t>
  </si>
  <si>
    <t>0954-139X</t>
  </si>
  <si>
    <t>https://ovidsp.ovid.com/ovidweb.cgi?T=JS&amp;NEWS=n&amp;CSC=Y&amp;PAGE=toc&amp;D=ovft&amp;AN=00013542-000000000-00000</t>
  </si>
  <si>
    <t>https://ovidsp.ovid.com/ovidweb.cgi?T=JS&amp;NEWS=n&amp;CSC=Y&amp;PAGE=toc&amp;D=ovft&amp;AN=00007435-000000000-00000</t>
  </si>
  <si>
    <t>https://ovidsp.ovid.com/ovidweb.cgi?T=JS&amp;NEWS=n&amp;CSC=Y&amp;PAGE=toc&amp;D=ovft&amp;AN=00024382-000000000-00000</t>
  </si>
  <si>
    <t>Simulation in Healthcare: The Journal of the Society for Simulation in Healthcare</t>
  </si>
  <si>
    <t>https://ovidsp.ovid.com/ovidweb.cgi?T=JS&amp;NEWS=n&amp;CSC=Y&amp;PAGE=toc&amp;D=ovft&amp;AN=01266021-000000000-00000</t>
  </si>
  <si>
    <t>https://ovidsp.ovid.com/ovidweb.cgi?T=JS&amp;NEWS=n&amp;CSC=Y&amp;PAGE=toc&amp;D=ovft&amp;AN=00007611-000000000-00000</t>
  </si>
  <si>
    <t>Spine (Philadelphia, Pa. 1976)</t>
  </si>
  <si>
    <t>https://ovidsp.ovid.com/ovidweb.cgi?T=JS&amp;NEWS=n&amp;CSC=Y&amp;PAGE=toc&amp;D=ovft&amp;AN=00007632-000000000-00000</t>
  </si>
  <si>
    <t>Sports Medicine &amp; Arthroscopy Review</t>
  </si>
  <si>
    <t>https://ovidsp.ovid.com/ovidweb.cgi?T=JS&amp;NEWS=n&amp;CSC=Y&amp;PAGE=toc&amp;D=ovft&amp;AN=00132585-000000000-00000</t>
  </si>
  <si>
    <t>https://ovidsp.ovid.com/ovidweb.cgi?T=JS&amp;NEWS=n&amp;CSC=Y&amp;PAGE=toc&amp;D=ovft&amp;AN=00126548-000000000-00000</t>
  </si>
  <si>
    <t>https://ovidsp.ovid.com/ovidweb.cgi?T=JS&amp;NEWS=n&amp;CSC=Y&amp;PAGE=toc&amp;D=ovft&amp;AN=00007670-000000000-00000</t>
  </si>
  <si>
    <t>Surgical Laparoscopy, Endoscopy &amp; Percutaneous Techniques</t>
  </si>
  <si>
    <t>https://ovidsp.ovid.com/ovidweb.cgi?T=JS&amp;NEWS=n&amp;CSC=Y&amp;PAGE=toc&amp;D=ovft&amp;AN=00129689-000000000-00000</t>
  </si>
  <si>
    <t>https://ovidsp.ovid.com/ovidweb.cgi?T=JS&amp;NEWS=n&amp;CSC=Y&amp;PAGE=toc&amp;D=ovft&amp;AN=00132587-000000000-00000</t>
  </si>
  <si>
    <t>https://ovidsp.ovid.com/ovidweb.cgi?T=JS&amp;NEWS=n&amp;CSC=Y&amp;PAGE=toc&amp;D=ovft&amp;AN=00130911-000000000-00000</t>
  </si>
  <si>
    <t>https://ovidsp.ovid.com/ovidweb.cgi?T=JS&amp;NEWS=n&amp;CSC=Y&amp;PAGE=toc&amp;D=ovft&amp;AN=00013611-000000000-00000</t>
  </si>
  <si>
    <t>The American Journal of Gastroenterology</t>
  </si>
  <si>
    <t>https://ovidsp.ovid.com/ovidweb.cgi?T=JS&amp;NEWS=n&amp;CSC=Y&amp;PAGE=toc&amp;D=ovft&amp;AN=00000434-000000000-00000</t>
  </si>
  <si>
    <t>The American Journal of Nursing</t>
  </si>
  <si>
    <t>https://ovidsp.ovid.com/ovidweb.cgi?T=JS&amp;NEWS=n&amp;CSC=Y&amp;PAGE=toc&amp;D=ovft&amp;AN=00000446-000000000-00000</t>
  </si>
  <si>
    <t>The American Journal of Surgical Pathology</t>
  </si>
  <si>
    <t>https://ovidsp.ovid.com/ovidweb.cgi?T=JS&amp;NEWS=n&amp;CSC=Y&amp;PAGE=toc&amp;D=ovft&amp;AN=00000478-000000000-00000</t>
  </si>
  <si>
    <t>The Journal of Continuing Education in The Health Professions</t>
  </si>
  <si>
    <t>https://ovidsp.ovid.com/ovidweb.cgi?T=JS&amp;NEWS=n&amp;CSC=Y&amp;PAGE=toc&amp;D=ovft&amp;AN=00005141-000000000-00000</t>
  </si>
  <si>
    <t>The Journal of Craniofacial Surgery</t>
  </si>
  <si>
    <t>https://ovidsp.ovid.com/ovidweb.cgi?T=JS&amp;NEWS=n&amp;CSC=Y&amp;PAGE=toc&amp;D=ovft&amp;AN=00001665-000000000-00000</t>
  </si>
  <si>
    <t>https://ovidsp.ovid.com/ovidweb.cgi?T=JS&amp;NEWS=n&amp;CSC=Y&amp;PAGE=toc&amp;D=ovft&amp;AN=01367895-000000000-00000</t>
  </si>
  <si>
    <t>The Journal of Trauma and Acute Care Surgery</t>
  </si>
  <si>
    <t>https://ovidsp.ovid.com/ovidweb.cgi?T=JS&amp;NEWS=n&amp;CSC=Y&amp;PAGE=toc&amp;D=ovft&amp;AN=01586154-000000000-00000</t>
  </si>
  <si>
    <t>The Journal of Urology</t>
  </si>
  <si>
    <t>https://ovidsp.ovid.com/ovidweb.cgi?T=JS&amp;NEWS=n&amp;CSC=Y&amp;PAGE=toc&amp;D=ovft&amp;AN=00076734-000000000-00000</t>
  </si>
  <si>
    <t>The Neurologist</t>
  </si>
  <si>
    <t>The Pediatric Infectious Disease Journal</t>
  </si>
  <si>
    <t>https://ovidsp.ovid.com/ovidweb.cgi?T=JS&amp;NEWS=n&amp;CSC=Y&amp;PAGE=toc&amp;D=ovft&amp;AN=00006454-000000000-00000</t>
  </si>
  <si>
    <t>https://ovidsp.ovid.com/ovidweb.cgi?T=JS&amp;NEWS=n&amp;CSC=Y&amp;PAGE=toc&amp;D=ovft&amp;AN=00007691-000000000-00000</t>
  </si>
  <si>
    <t>https://ovidsp.ovid.com/ovidweb.cgi?T=JS&amp;NEWS=n&amp;CSC=Y&amp;PAGE=toc&amp;D=ovft&amp;AN=00008486-000000000-00000</t>
  </si>
  <si>
    <t>https://ovidsp.ovid.com/ovidweb.cgi?T=JS&amp;NEWS=n&amp;CSC=Y&amp;PAGE=toc&amp;D=ovft&amp;AN=00013614-000000000-00000</t>
  </si>
  <si>
    <t>https://ovidsp.ovid.com/ovidweb.cgi?T=JS&amp;NEWS=n&amp;CSC=Y&amp;PAGE=toc&amp;D=ovft&amp;AN=00011363-000000000-00000</t>
  </si>
  <si>
    <t>https://ovidsp.ovid.com/ovidweb.cgi?T=JS&amp;NEWS=n&amp;CSC=Y&amp;PAGE=toc&amp;D=ovft&amp;AN=01933607-000000000-00000</t>
  </si>
  <si>
    <t>https://ovidsp.ovid.com/ovidweb.cgi?T=JS&amp;NEWS=n&amp;CSC=Y&amp;PAGE=toc&amp;D=ovft&amp;AN=00007890-000000000-00000</t>
  </si>
  <si>
    <t>Ultrasound quarterly</t>
  </si>
  <si>
    <t>0894-8771</t>
  </si>
  <si>
    <t>https://ovidsp.ovid.com/ovidweb.cgi?T=JS&amp;NEWS=n&amp;CSC=Y&amp;PAGE=toc&amp;D=ovft&amp;AN=00013644-000000000-00000</t>
  </si>
  <si>
    <t>https://ovidsp.ovid.com/ovidweb.cgi?T=JS&amp;NEWS=n&amp;CSC=Y&amp;PAGE=toc&amp;D=ovft&amp;AN=01821703-000000000-00000</t>
  </si>
  <si>
    <t>Nature</t>
  </si>
  <si>
    <t>1476-4687</t>
  </si>
  <si>
    <t>Nature Aging</t>
  </si>
  <si>
    <t>2662-8465</t>
  </si>
  <si>
    <t>Nature Astronomy</t>
  </si>
  <si>
    <t>2397-3366</t>
  </si>
  <si>
    <t>Nature Biomedical Engineering</t>
  </si>
  <si>
    <t>2157-846x</t>
  </si>
  <si>
    <t>Nature Biotechnology</t>
  </si>
  <si>
    <t>1546-1696</t>
  </si>
  <si>
    <t>Nature Cancer</t>
  </si>
  <si>
    <t>2662-1347</t>
  </si>
  <si>
    <t>Nature Cardiovascular Research</t>
  </si>
  <si>
    <t>2731-0590</t>
  </si>
  <si>
    <t>Nature Catalysis</t>
  </si>
  <si>
    <t>2520-1158</t>
  </si>
  <si>
    <t>Nature Cell Biology</t>
  </si>
  <si>
    <t>1476-4679</t>
  </si>
  <si>
    <t>Nature Chemical Biology</t>
  </si>
  <si>
    <t>1552-4469</t>
  </si>
  <si>
    <t>Nature Chemistry</t>
  </si>
  <si>
    <t>1755-4349</t>
  </si>
  <si>
    <t>Nature Climate Change</t>
  </si>
  <si>
    <t>1758-6798</t>
  </si>
  <si>
    <t>Nature Computational Science</t>
  </si>
  <si>
    <t>2662-8457</t>
  </si>
  <si>
    <t>Nature Ecology &amp; Evolution</t>
  </si>
  <si>
    <t>2397-334x</t>
  </si>
  <si>
    <t>Nature Electronics</t>
  </si>
  <si>
    <t>2520-1131</t>
  </si>
  <si>
    <t>Nature Energy</t>
  </si>
  <si>
    <t>2058-7546</t>
  </si>
  <si>
    <t>Nature Food</t>
  </si>
  <si>
    <t>2662-1355</t>
  </si>
  <si>
    <t>Nature Genetics</t>
  </si>
  <si>
    <t>1546-1718</t>
  </si>
  <si>
    <t>Nature Geoscience</t>
  </si>
  <si>
    <t>1752-0908</t>
  </si>
  <si>
    <t>Nature Human Behaviour</t>
  </si>
  <si>
    <t>2397-3374</t>
  </si>
  <si>
    <t>Nature Immunology</t>
  </si>
  <si>
    <t>1529-2916</t>
  </si>
  <si>
    <t>Nature Machine Intelligence</t>
  </si>
  <si>
    <t>2522-5839</t>
  </si>
  <si>
    <t>Nature Materials</t>
  </si>
  <si>
    <t>1476-4660</t>
  </si>
  <si>
    <t>Nature Medicine</t>
  </si>
  <si>
    <t>1546-170x</t>
  </si>
  <si>
    <t>Nature Mental Health</t>
  </si>
  <si>
    <t>2731-6076</t>
  </si>
  <si>
    <t>Nature Metabolism</t>
  </si>
  <si>
    <t>2522-5812</t>
  </si>
  <si>
    <t>Nature Methods</t>
  </si>
  <si>
    <t>1548-7105</t>
  </si>
  <si>
    <t>Nature Microbiology</t>
  </si>
  <si>
    <t>2058-5276</t>
  </si>
  <si>
    <t>Nature Nanotechnology</t>
  </si>
  <si>
    <t>1748-3395</t>
  </si>
  <si>
    <t>Nature Neuroscience</t>
  </si>
  <si>
    <t>1546-1726</t>
  </si>
  <si>
    <t>Nature Photonics</t>
  </si>
  <si>
    <t>1749-4893</t>
  </si>
  <si>
    <t>Nature Physics</t>
  </si>
  <si>
    <t>1745-2481</t>
  </si>
  <si>
    <t>Nature Plants</t>
  </si>
  <si>
    <t>2055-0278</t>
  </si>
  <si>
    <t>Nature Structural &amp; Molecular Biology</t>
  </si>
  <si>
    <t>1545-9985</t>
  </si>
  <si>
    <t>Nature Sustainability</t>
  </si>
  <si>
    <t>2398-9629</t>
  </si>
  <si>
    <t>Nature Synthesis</t>
  </si>
  <si>
    <t>2731-0582</t>
  </si>
  <si>
    <t>Nature Water</t>
  </si>
  <si>
    <t>2731-6084</t>
  </si>
  <si>
    <t>Journal of Consumer Protection and Food Safety</t>
  </si>
  <si>
    <t>1661-5867</t>
  </si>
  <si>
    <t>Springer</t>
  </si>
  <si>
    <t>Nexus Network Journal</t>
  </si>
  <si>
    <t>1522-4600</t>
  </si>
  <si>
    <t>Advances in Applied Clifford Algebras</t>
  </si>
  <si>
    <t>1661-4909</t>
  </si>
  <si>
    <t>Mediterranean Journal of Mathematics</t>
  </si>
  <si>
    <t>1660-5454</t>
  </si>
  <si>
    <t>Aequationes Mathematicae</t>
  </si>
  <si>
    <t>1420-8903</t>
  </si>
  <si>
    <t>Inflammation Research</t>
  </si>
  <si>
    <t>1420-908X</t>
  </si>
  <si>
    <t>Algebra Universalis</t>
  </si>
  <si>
    <t>1420-8911</t>
  </si>
  <si>
    <t>Archiv der Mathematik</t>
  </si>
  <si>
    <t>1420-8938</t>
  </si>
  <si>
    <t>Physics in Perspective</t>
  </si>
  <si>
    <t>1422-6960</t>
  </si>
  <si>
    <t>Cellular and Molecular Life Sciences</t>
  </si>
  <si>
    <t>1420-9071</t>
  </si>
  <si>
    <t>Integral Equations and Operator Theory</t>
  </si>
  <si>
    <t>1420-8989</t>
  </si>
  <si>
    <t>Journal of Mathematical Fluid Mechanics</t>
  </si>
  <si>
    <t>1422-6952</t>
  </si>
  <si>
    <t>Journal of Geometry</t>
  </si>
  <si>
    <t>1420-8997</t>
  </si>
  <si>
    <t>Annales Henri Poincaré</t>
  </si>
  <si>
    <t>1424-0661</t>
  </si>
  <si>
    <t>Pure and Applied Geophysics</t>
  </si>
  <si>
    <t>1420-9136</t>
  </si>
  <si>
    <t>Results in Mathematics</t>
  </si>
  <si>
    <t>1420-9012</t>
  </si>
  <si>
    <t>Annals of Combinatorics</t>
  </si>
  <si>
    <t>0219-3094</t>
  </si>
  <si>
    <t>Aquatic Sciences</t>
  </si>
  <si>
    <t>1420-9055</t>
  </si>
  <si>
    <t>Journal of Evolution Equations</t>
  </si>
  <si>
    <t>1424-3202</t>
  </si>
  <si>
    <t>Selecta Mathematica</t>
  </si>
  <si>
    <t>1420-9020</t>
  </si>
  <si>
    <t>Nonlinear Differential Equations and Applications NoDEA</t>
  </si>
  <si>
    <t>1420-9004</t>
  </si>
  <si>
    <t>Transformation Groups</t>
  </si>
  <si>
    <t>1531-586X</t>
  </si>
  <si>
    <t>Milan Journal of Mathematics</t>
  </si>
  <si>
    <t>1424-9294</t>
  </si>
  <si>
    <t>Zeitschrift für Angewandte Mathematik und Physik</t>
  </si>
  <si>
    <t>1420-9039</t>
  </si>
  <si>
    <t>Circuits, Systems, and Signal Processing</t>
  </si>
  <si>
    <t>1531-5878</t>
  </si>
  <si>
    <t>Alpine Botany</t>
  </si>
  <si>
    <t>1664-221X</t>
  </si>
  <si>
    <t>Computational Complexity</t>
  </si>
  <si>
    <t>1420-8954</t>
  </si>
  <si>
    <t>Geometric and Functional Analysis</t>
  </si>
  <si>
    <t>1420-8970</t>
  </si>
  <si>
    <t>Insectes Sociaux</t>
  </si>
  <si>
    <t>1420-9098</t>
  </si>
  <si>
    <t>Journal of Fourier Analysis and Applications</t>
  </si>
  <si>
    <t>1531-5851</t>
  </si>
  <si>
    <t>Medicinal Chemistry Research</t>
  </si>
  <si>
    <t>1554-8120</t>
  </si>
  <si>
    <t>NTM Zeitschrift für Geschichte der Wissenschaften, Technik und Medizin</t>
  </si>
  <si>
    <t>1420-9144</t>
  </si>
  <si>
    <t>Chemoecology</t>
  </si>
  <si>
    <t>1423-0445</t>
  </si>
  <si>
    <t>coloproctology</t>
  </si>
  <si>
    <t>1615-6730</t>
  </si>
  <si>
    <t>SpringerMedizin</t>
  </si>
  <si>
    <t>Journal of Orofacial Orthopedics / Fortschritte der Kieferorthopädie</t>
  </si>
  <si>
    <t>1615-6714</t>
  </si>
  <si>
    <t>Herz</t>
  </si>
  <si>
    <t>1615-6692</t>
  </si>
  <si>
    <t>Clinical Neuroradiology</t>
  </si>
  <si>
    <t>1869-1447</t>
  </si>
  <si>
    <t>Medizinische Klinik - Intensivmedizin und Notfallmedizin</t>
  </si>
  <si>
    <t>2193-6226</t>
  </si>
  <si>
    <t>Operative Orthopädie und Traumatologie</t>
  </si>
  <si>
    <t>1439-0981</t>
  </si>
  <si>
    <t>Strahlentherapie und Onkologie</t>
  </si>
  <si>
    <t>1439-099X</t>
  </si>
  <si>
    <t>European Journal of Trauma and Emergency Surgery</t>
  </si>
  <si>
    <t>1863-9941</t>
  </si>
  <si>
    <t>Die Anaesthesiologie</t>
  </si>
  <si>
    <t>2731-6866</t>
  </si>
  <si>
    <t>Bundesgesundheitsblatt - Gesundheitsforschung - Gesundheitsschutz</t>
  </si>
  <si>
    <t>1437-1588</t>
  </si>
  <si>
    <t>Die Chirurgie</t>
  </si>
  <si>
    <t>2731-698X</t>
  </si>
  <si>
    <t>Die Dermatologie</t>
  </si>
  <si>
    <t>2731-7013</t>
  </si>
  <si>
    <t>HNO</t>
  </si>
  <si>
    <t>1433-0458</t>
  </si>
  <si>
    <t>European Journal of Wood and Wood Products</t>
  </si>
  <si>
    <t>1436-736X</t>
  </si>
  <si>
    <t>Die Innere Medizin</t>
  </si>
  <si>
    <t>2731-7099</t>
  </si>
  <si>
    <t>Journal of Molecular Medicine</t>
  </si>
  <si>
    <t>1432-1440</t>
  </si>
  <si>
    <t>Monatsschrift Kinderheilkunde</t>
  </si>
  <si>
    <t>1433-0474</t>
  </si>
  <si>
    <t>Die Unfallchirurgie</t>
  </si>
  <si>
    <t>2731-703X</t>
  </si>
  <si>
    <t>The Science of Nature</t>
  </si>
  <si>
    <t>1432-1904</t>
  </si>
  <si>
    <t>Der Nervenarzt</t>
  </si>
  <si>
    <t>1433-0407</t>
  </si>
  <si>
    <t>Die Radiologie</t>
  </si>
  <si>
    <t>2731-7056</t>
  </si>
  <si>
    <t>Die Urologie</t>
  </si>
  <si>
    <t>2731-7072</t>
  </si>
  <si>
    <t>Theoretical and Applied Genetics</t>
  </si>
  <si>
    <t>1432-2242</t>
  </si>
  <si>
    <t>Diabetologia</t>
  </si>
  <si>
    <t>1432-0428</t>
  </si>
  <si>
    <t>Mineralium Deposita</t>
  </si>
  <si>
    <t>1432-1866</t>
  </si>
  <si>
    <t>Social Psychiatry and Psychiatric Epidemiology</t>
  </si>
  <si>
    <t>1433-9285</t>
  </si>
  <si>
    <t>Bulletin of Environmental Contamination and Toxicology</t>
  </si>
  <si>
    <t>1432-0800</t>
  </si>
  <si>
    <t>Die Gynäkologie</t>
  </si>
  <si>
    <t>2731-7110</t>
  </si>
  <si>
    <t>Die Orthopädie</t>
  </si>
  <si>
    <t>2731-7153</t>
  </si>
  <si>
    <t>Machine Vision and Applications</t>
  </si>
  <si>
    <t>1432-1769</t>
  </si>
  <si>
    <t>Arthroskopie</t>
  </si>
  <si>
    <t>1434-3924</t>
  </si>
  <si>
    <t>Journal of Cryptology</t>
  </si>
  <si>
    <t>1432-1378</t>
  </si>
  <si>
    <t>AI &amp; SOCIETY</t>
  </si>
  <si>
    <t>1435-5655</t>
  </si>
  <si>
    <t>Journal of Population Economics</t>
  </si>
  <si>
    <t>1432-1475</t>
  </si>
  <si>
    <t>Archive for Mathematical Logic</t>
  </si>
  <si>
    <t>1432-0665</t>
  </si>
  <si>
    <t>Structural and Multidisciplinary Optimization</t>
  </si>
  <si>
    <t>1615-1488</t>
  </si>
  <si>
    <t>The Astronomy and Astrophysics Review</t>
  </si>
  <si>
    <t>1432-0754</t>
  </si>
  <si>
    <t>Continuum Mechanics and Thermodynamics</t>
  </si>
  <si>
    <t>1432-0959</t>
  </si>
  <si>
    <t>Theoretical and Computational Fluid Dynamics</t>
  </si>
  <si>
    <t>1432-2250</t>
  </si>
  <si>
    <t>Research in Engineering Design</t>
  </si>
  <si>
    <t>1435-6066</t>
  </si>
  <si>
    <t>Knee Surgery, Sports Traumatology, Arthroscopy</t>
  </si>
  <si>
    <t>The Annals of Regional Science</t>
  </si>
  <si>
    <t>1432-0592</t>
  </si>
  <si>
    <t>The International Journal of Advanced Manufacturing Technology</t>
  </si>
  <si>
    <t>1433-3015</t>
  </si>
  <si>
    <t>Computational Statistics</t>
  </si>
  <si>
    <t>1613-9658</t>
  </si>
  <si>
    <t>Empirical Economics</t>
  </si>
  <si>
    <t>1435-8921</t>
  </si>
  <si>
    <t>International Journal of Game Theory</t>
  </si>
  <si>
    <t>1432-1270</t>
  </si>
  <si>
    <t>Metrika</t>
  </si>
  <si>
    <t>1435-926X</t>
  </si>
  <si>
    <t>Mathematical Methods of Operations Research</t>
  </si>
  <si>
    <t>1432-5217</t>
  </si>
  <si>
    <t>Journal of Management Control</t>
  </si>
  <si>
    <t>2191-477X</t>
  </si>
  <si>
    <t>Journal of Geodesy</t>
  </si>
  <si>
    <t>1432-1394</t>
  </si>
  <si>
    <t>Journal of Evolutionary Economics</t>
  </si>
  <si>
    <t>1432-1386</t>
  </si>
  <si>
    <t>International Urogynecology Journal</t>
  </si>
  <si>
    <t>1433-3023</t>
  </si>
  <si>
    <t>Shock Waves</t>
  </si>
  <si>
    <t>1432-2153</t>
  </si>
  <si>
    <t>Rechtsmedizin</t>
  </si>
  <si>
    <t>1434-5196</t>
  </si>
  <si>
    <t>Economic Theory</t>
  </si>
  <si>
    <t>1432-0479</t>
  </si>
  <si>
    <t>Applicable Algebra in Engineering, Communication and Computing</t>
  </si>
  <si>
    <t>1432-0622</t>
  </si>
  <si>
    <t>Electrical Engineering</t>
  </si>
  <si>
    <t>1432-0487</t>
  </si>
  <si>
    <t>Archives of Microbiology</t>
  </si>
  <si>
    <t>1432-072X</t>
  </si>
  <si>
    <t>Archives of Toxicology</t>
  </si>
  <si>
    <t>1432-0738</t>
  </si>
  <si>
    <t>Archive for Rational Mechanics and Analysis</t>
  </si>
  <si>
    <t>1432-0673</t>
  </si>
  <si>
    <t>Mathematische Annalen</t>
  </si>
  <si>
    <t>1432-1807</t>
  </si>
  <si>
    <t>Mathematische Zeitschrift</t>
  </si>
  <si>
    <t>1432-1823</t>
  </si>
  <si>
    <t>Naunyn-Schmiedeberg's Archives of Pharmacology</t>
  </si>
  <si>
    <t>1432-1912</t>
  </si>
  <si>
    <t>Numerische Mathematik</t>
  </si>
  <si>
    <t>0945-3245</t>
  </si>
  <si>
    <t>Psychopharmacology</t>
  </si>
  <si>
    <t>1432-2072</t>
  </si>
  <si>
    <t>Theoretical Chemistry Accounts</t>
  </si>
  <si>
    <t>1432-2234</t>
  </si>
  <si>
    <t>Analytical and Bioanalytical Chemistry</t>
  </si>
  <si>
    <t>1618-2650</t>
  </si>
  <si>
    <t>European Food Research and Technology</t>
  </si>
  <si>
    <t>1438-2385</t>
  </si>
  <si>
    <t>Communications in Mathematical Physics</t>
  </si>
  <si>
    <t>1432-0916</t>
  </si>
  <si>
    <t>Experimental Brain Research</t>
  </si>
  <si>
    <t>1432-1106</t>
  </si>
  <si>
    <t>Inventiones Mathematicae</t>
  </si>
  <si>
    <t>1432-1297</t>
  </si>
  <si>
    <t>Calcified Tissue International</t>
  </si>
  <si>
    <t>1432-0827</t>
  </si>
  <si>
    <t>Theory of Computing Systems</t>
  </si>
  <si>
    <t>1433-0490</t>
  </si>
  <si>
    <t>Wood Science and Technology</t>
  </si>
  <si>
    <t>1432-5225</t>
  </si>
  <si>
    <t>Marine Biology</t>
  </si>
  <si>
    <t>1432-1793</t>
  </si>
  <si>
    <t>European Journal of Clinical Pharmacology</t>
  </si>
  <si>
    <t>1432-1041</t>
  </si>
  <si>
    <t>manuscripta mathematica</t>
  </si>
  <si>
    <t>1432-1785</t>
  </si>
  <si>
    <t>Heat and Mass Transfer</t>
  </si>
  <si>
    <t>1432-1181</t>
  </si>
  <si>
    <t>The Journal of Membrane Biology</t>
  </si>
  <si>
    <t>1432-1424</t>
  </si>
  <si>
    <t>Semigroup Forum</t>
  </si>
  <si>
    <t>1432-2137</t>
  </si>
  <si>
    <t>Neuroradiology</t>
  </si>
  <si>
    <t>1432-1920</t>
  </si>
  <si>
    <t>Acta Informatica</t>
  </si>
  <si>
    <t>1432-0525</t>
  </si>
  <si>
    <t>European Journal of Plastic Surgery</t>
  </si>
  <si>
    <t>1435-0130</t>
  </si>
  <si>
    <t>Journal of Molecular Evolution</t>
  </si>
  <si>
    <t>1432-1432</t>
  </si>
  <si>
    <t>Urolithiasis</t>
  </si>
  <si>
    <t>2194-7236</t>
  </si>
  <si>
    <t>Archives of Environmental Contamination and Toxicology</t>
  </si>
  <si>
    <t>1432-0703</t>
  </si>
  <si>
    <t>Applied Mathematics &amp; Optimization</t>
  </si>
  <si>
    <t>1432-0606</t>
  </si>
  <si>
    <t>Pediatric Cardiology</t>
  </si>
  <si>
    <t>1432-1971</t>
  </si>
  <si>
    <t>Pediatric Radiology</t>
  </si>
  <si>
    <t>1432-1998</t>
  </si>
  <si>
    <t>Microbial Ecology</t>
  </si>
  <si>
    <t>1432-184X</t>
  </si>
  <si>
    <t>European Biophysics Journal</t>
  </si>
  <si>
    <t>1432-1017</t>
  </si>
  <si>
    <t>Immunogenetics</t>
  </si>
  <si>
    <t>1432-1211</t>
  </si>
  <si>
    <t>Applied Microbiology and Biotechnology</t>
  </si>
  <si>
    <t>1432-0614</t>
  </si>
  <si>
    <t>Skeletal Radiology</t>
  </si>
  <si>
    <t>1432-2161</t>
  </si>
  <si>
    <t>European Journal of Nuclear Medicine and Molecular Imaging</t>
  </si>
  <si>
    <t>1619-7089</t>
  </si>
  <si>
    <t>Abdominal Radiology</t>
  </si>
  <si>
    <t>2366-0058</t>
  </si>
  <si>
    <t>Cancer Immunology, Immunotherapy</t>
  </si>
  <si>
    <t>1432-0851</t>
  </si>
  <si>
    <t>International Orthopaedics</t>
  </si>
  <si>
    <t>1432-5195</t>
  </si>
  <si>
    <t>Behavioral Ecology and Sociobiology</t>
  </si>
  <si>
    <t>1432-0762</t>
  </si>
  <si>
    <t>Aesthetic Plastic Surgery</t>
  </si>
  <si>
    <t>1432-5241</t>
  </si>
  <si>
    <t>Environmental Management</t>
  </si>
  <si>
    <t>1432-1009</t>
  </si>
  <si>
    <t>World Journal of Surgery</t>
  </si>
  <si>
    <t>Physics and Chemistry of Minerals</t>
  </si>
  <si>
    <t>1432-2021</t>
  </si>
  <si>
    <t>CardioVascular and Interventional Radiology</t>
  </si>
  <si>
    <t>1432-086X</t>
  </si>
  <si>
    <t>Irrigation Science</t>
  </si>
  <si>
    <t>1432-1319</t>
  </si>
  <si>
    <t>Surgical and Radiologic Anatomy</t>
  </si>
  <si>
    <t>1279-8517</t>
  </si>
  <si>
    <t>Annals of Hematology</t>
  </si>
  <si>
    <t>1432-0584</t>
  </si>
  <si>
    <t>Die Psychotherapie</t>
  </si>
  <si>
    <t>2731-717X</t>
  </si>
  <si>
    <t>Cancer Chemotherapy and Pharmacology</t>
  </si>
  <si>
    <t>1432-0843</t>
  </si>
  <si>
    <t>Seminars in Immunopathology</t>
  </si>
  <si>
    <t>1863-2300</t>
  </si>
  <si>
    <t>The Mathematical Intelligencer</t>
  </si>
  <si>
    <t>1866-7414</t>
  </si>
  <si>
    <t>Current Microbiology</t>
  </si>
  <si>
    <t>1432-0991</t>
  </si>
  <si>
    <t>Journal of Mathematical Biology</t>
  </si>
  <si>
    <t>1432-1416</t>
  </si>
  <si>
    <t>Informatik Spektrum</t>
  </si>
  <si>
    <t>1432-122X</t>
  </si>
  <si>
    <t>Polymer Bulletin</t>
  </si>
  <si>
    <t>1436-2449</t>
  </si>
  <si>
    <t>OR Spectrum</t>
  </si>
  <si>
    <t>1436-6304</t>
  </si>
  <si>
    <t>Die Pathologie</t>
  </si>
  <si>
    <t>2731-7196</t>
  </si>
  <si>
    <t>Current Genetics</t>
  </si>
  <si>
    <t>1432-0983</t>
  </si>
  <si>
    <t>Rheumatology International</t>
  </si>
  <si>
    <t>1437-160X</t>
  </si>
  <si>
    <t>Plant Cell Reports</t>
  </si>
  <si>
    <t>1432-203X</t>
  </si>
  <si>
    <t>Polar Biology</t>
  </si>
  <si>
    <t>1432-2056</t>
  </si>
  <si>
    <t>European Radiology</t>
  </si>
  <si>
    <t>1432-1084</t>
  </si>
  <si>
    <t>Journal of Nonlinear Science</t>
  </si>
  <si>
    <t>1432-1467</t>
  </si>
  <si>
    <t>Vegetation History and Archaeobotany</t>
  </si>
  <si>
    <t>1617-6278</t>
  </si>
  <si>
    <t>Mammalian Genome</t>
  </si>
  <si>
    <t>1432-1777</t>
  </si>
  <si>
    <t>Manuelle Medizin</t>
  </si>
  <si>
    <t>1433-0466</t>
  </si>
  <si>
    <t>Coral Reefs</t>
  </si>
  <si>
    <t>1432-0975</t>
  </si>
  <si>
    <t>Applied Physics A</t>
  </si>
  <si>
    <t>1432-0630</t>
  </si>
  <si>
    <t>Applied Physics B</t>
  </si>
  <si>
    <t>1432-0649</t>
  </si>
  <si>
    <t>Journal of Oceanology and Limnology</t>
  </si>
  <si>
    <t>2523-3521</t>
  </si>
  <si>
    <t>Journal of Plant Growth Regulation</t>
  </si>
  <si>
    <t>1435-8107</t>
  </si>
  <si>
    <t>World Journal of Urology</t>
  </si>
  <si>
    <t>1433-8726</t>
  </si>
  <si>
    <t>Die Ophthalmologie</t>
  </si>
  <si>
    <t>2731-7218</t>
  </si>
  <si>
    <t>Experiments in Fluids</t>
  </si>
  <si>
    <t>1432-1114</t>
  </si>
  <si>
    <t>Medizinrecht</t>
  </si>
  <si>
    <t>1433-8629</t>
  </si>
  <si>
    <t>New Generation Computing</t>
  </si>
  <si>
    <t>1882-7055</t>
  </si>
  <si>
    <t>Social Choice and Welfare</t>
  </si>
  <si>
    <t>1432-217X</t>
  </si>
  <si>
    <t>Journal of Classification</t>
  </si>
  <si>
    <t>1432-1343</t>
  </si>
  <si>
    <t>Journal of Comparative Physiology A</t>
  </si>
  <si>
    <t>1432-1351</t>
  </si>
  <si>
    <t>Journal of Comparative Physiology B</t>
  </si>
  <si>
    <t>1432-136X</t>
  </si>
  <si>
    <t>Statistical Papers</t>
  </si>
  <si>
    <t>1613-9798</t>
  </si>
  <si>
    <t>Constructive Approximation</t>
  </si>
  <si>
    <t>1432-0940</t>
  </si>
  <si>
    <t>Engineering with Computers</t>
  </si>
  <si>
    <t>1435-5663</t>
  </si>
  <si>
    <t>Geo-Marine Letters</t>
  </si>
  <si>
    <t>1432-1157</t>
  </si>
  <si>
    <t>The Visual Computer</t>
  </si>
  <si>
    <t>1432-2315</t>
  </si>
  <si>
    <t>Graphs and Combinatorics</t>
  </si>
  <si>
    <t>1435-5914</t>
  </si>
  <si>
    <t>Biology and Fertility of Soils</t>
  </si>
  <si>
    <t>1432-0789</t>
  </si>
  <si>
    <t>Advances in Atmospheric Sciences</t>
  </si>
  <si>
    <t>1861-9533</t>
  </si>
  <si>
    <t>Heart and Vessels</t>
  </si>
  <si>
    <t>1615-2573</t>
  </si>
  <si>
    <t>Child's Nervous System</t>
  </si>
  <si>
    <t>1433-0350</t>
  </si>
  <si>
    <t>Climate Dynamics</t>
  </si>
  <si>
    <t>1432-0894</t>
  </si>
  <si>
    <t>Pediatric Surgery International</t>
  </si>
  <si>
    <t>1437-9813</t>
  </si>
  <si>
    <t>International Journal of Colorectal Disease</t>
  </si>
  <si>
    <t>1432-1262</t>
  </si>
  <si>
    <t>Zeitschrift für Gerontologie und Geriatrie</t>
  </si>
  <si>
    <t>1435-1269</t>
  </si>
  <si>
    <t>Clinical Research in Cardiology</t>
  </si>
  <si>
    <t>1861-0692</t>
  </si>
  <si>
    <t>Zeitschrift für Rheumatologie</t>
  </si>
  <si>
    <t>1435-1250</t>
  </si>
  <si>
    <t>European Journal of Nutrition</t>
  </si>
  <si>
    <t>1436-6215</t>
  </si>
  <si>
    <t>Basic Research in Cardiology</t>
  </si>
  <si>
    <t>1435-1803</t>
  </si>
  <si>
    <t>Colloid and Polymer Science</t>
  </si>
  <si>
    <t>1435-1536</t>
  </si>
  <si>
    <t>Rheologica Acta</t>
  </si>
  <si>
    <t>1435-1528</t>
  </si>
  <si>
    <t>Zeitschrift für Herz-,Thorax- und Gefäßchirurgie</t>
  </si>
  <si>
    <t>1435-1277</t>
  </si>
  <si>
    <t>Herzschrittmachertherapie + Elektrophysiologie</t>
  </si>
  <si>
    <t>1435-1544</t>
  </si>
  <si>
    <t>Acta Neuropathologica</t>
  </si>
  <si>
    <t>1432-0533</t>
  </si>
  <si>
    <t>Archives of Orthopaedic and Trauma Surgery</t>
  </si>
  <si>
    <t>1434-3916</t>
  </si>
  <si>
    <t>Archives of Dermatological Research</t>
  </si>
  <si>
    <t>1432-069X</t>
  </si>
  <si>
    <t>Archives of Gynecology and Obstetrics</t>
  </si>
  <si>
    <t>1432-0711</t>
  </si>
  <si>
    <t>European Archives of Oto-Rhino-Laryngology</t>
  </si>
  <si>
    <t>1434-4726</t>
  </si>
  <si>
    <t>European Archives of Psychiatry and Clinical Neuroscience</t>
  </si>
  <si>
    <t>1433-8491</t>
  </si>
  <si>
    <t>Archive for History of Exact Sciences</t>
  </si>
  <si>
    <t>1432-0657</t>
  </si>
  <si>
    <t>Lung</t>
  </si>
  <si>
    <t>1432-1750</t>
  </si>
  <si>
    <t>Contributions to Mineralogy and Petrology</t>
  </si>
  <si>
    <t>1432-0967</t>
  </si>
  <si>
    <t>Radiation and Environmental Biophysics</t>
  </si>
  <si>
    <t>1432-2099</t>
  </si>
  <si>
    <t>Chromosoma</t>
  </si>
  <si>
    <t>1432-0886</t>
  </si>
  <si>
    <t>International Journal of Legal Medicine</t>
  </si>
  <si>
    <t>1437-1596</t>
  </si>
  <si>
    <t>Journal of Neurology</t>
  </si>
  <si>
    <t>1432-1459</t>
  </si>
  <si>
    <t>Graefe's Archive for Clinical and Experimental Ophthalmology</t>
  </si>
  <si>
    <t>1435-702X</t>
  </si>
  <si>
    <t>Histochemistry and Cell Biology</t>
  </si>
  <si>
    <t>1432-119X</t>
  </si>
  <si>
    <t>Archive of Applied Mechanics</t>
  </si>
  <si>
    <t>1432-0681</t>
  </si>
  <si>
    <t>International Archives of Occupational and Environmental Health</t>
  </si>
  <si>
    <t>1432-1246</t>
  </si>
  <si>
    <t>European Journal of Applied Physiology</t>
  </si>
  <si>
    <t>1439-6327</t>
  </si>
  <si>
    <t>Biological Cybernetics</t>
  </si>
  <si>
    <t>1432-0770</t>
  </si>
  <si>
    <t>Langenbeck's Archives of Surgery</t>
  </si>
  <si>
    <t>1435-2451</t>
  </si>
  <si>
    <t>Pflügers Archiv - European Journal of Physiology</t>
  </si>
  <si>
    <t>1432-2013</t>
  </si>
  <si>
    <t>Planta</t>
  </si>
  <si>
    <t>1432-2048</t>
  </si>
  <si>
    <t>Psychological Research</t>
  </si>
  <si>
    <t>1430-2772</t>
  </si>
  <si>
    <t>Virchows Archiv</t>
  </si>
  <si>
    <t>1432-2307</t>
  </si>
  <si>
    <t>Brain Structure and Function</t>
  </si>
  <si>
    <t>1863-2661</t>
  </si>
  <si>
    <t>Medical Microbiology and Immunology</t>
  </si>
  <si>
    <t>1432-1831</t>
  </si>
  <si>
    <t>European Journal of Pediatrics</t>
  </si>
  <si>
    <t>1432-1076</t>
  </si>
  <si>
    <t>Journal of Cancer Research and Clinical Oncology</t>
  </si>
  <si>
    <t>1432-1335</t>
  </si>
  <si>
    <t>Zoomorphology</t>
  </si>
  <si>
    <t>1432-234X</t>
  </si>
  <si>
    <t>Parasitology Research</t>
  </si>
  <si>
    <t>1432-1955</t>
  </si>
  <si>
    <t>Molecular Genetics and Genomics</t>
  </si>
  <si>
    <t>1617-4623</t>
  </si>
  <si>
    <t>Human Genetics</t>
  </si>
  <si>
    <t>1432-1203</t>
  </si>
  <si>
    <t>Probability Theory and Related Fields</t>
  </si>
  <si>
    <t>1432-2064</t>
  </si>
  <si>
    <t>Cell and Tissue Research</t>
  </si>
  <si>
    <t>1432-0878</t>
  </si>
  <si>
    <t>Oecologia</t>
  </si>
  <si>
    <t>1432-1939</t>
  </si>
  <si>
    <t>Bulletin of Volcanology</t>
  </si>
  <si>
    <t>1432-0819</t>
  </si>
  <si>
    <t>Distributed Computing</t>
  </si>
  <si>
    <t>1432-0452</t>
  </si>
  <si>
    <t>Bioprocess and Biosystems Engineering</t>
  </si>
  <si>
    <t>1615-7605</t>
  </si>
  <si>
    <t>Forum der Psychoanalyse</t>
  </si>
  <si>
    <t>1437-0751</t>
  </si>
  <si>
    <t>Algorithmica</t>
  </si>
  <si>
    <t>1432-0541</t>
  </si>
  <si>
    <t>Discrete &amp; Computational Geometry</t>
  </si>
  <si>
    <t>1432-0444</t>
  </si>
  <si>
    <t>Dysphagia</t>
  </si>
  <si>
    <t>1432-0460</t>
  </si>
  <si>
    <t>Surgical Endoscopy</t>
  </si>
  <si>
    <t>1432-2218</t>
  </si>
  <si>
    <t>Computational Mechanics</t>
  </si>
  <si>
    <t>1432-0924</t>
  </si>
  <si>
    <t>Pediatric Nephrology</t>
  </si>
  <si>
    <t>1432-198X</t>
  </si>
  <si>
    <t>Trees</t>
  </si>
  <si>
    <t>1432-2285</t>
  </si>
  <si>
    <t>Stochastic Environmental Research and Risk Assessment</t>
  </si>
  <si>
    <t>1436-3259</t>
  </si>
  <si>
    <t>Ethik in der Medizin</t>
  </si>
  <si>
    <t>1437-1618</t>
  </si>
  <si>
    <t>Der Schmerz</t>
  </si>
  <si>
    <t>1432-2129</t>
  </si>
  <si>
    <t>International Journal of Biometeorology</t>
  </si>
  <si>
    <t>1432-1254</t>
  </si>
  <si>
    <t>Combinatorica</t>
  </si>
  <si>
    <t>1439-6912</t>
  </si>
  <si>
    <t>Plant Reproduction</t>
  </si>
  <si>
    <t>2194-7961</t>
  </si>
  <si>
    <t>Mathematics of Control, Signals, and Systems</t>
  </si>
  <si>
    <t>1435-568X</t>
  </si>
  <si>
    <t>Soft Computing</t>
  </si>
  <si>
    <t>1433-7479</t>
  </si>
  <si>
    <t>BHM Berg- und Hüttenmännische Monatshefte</t>
  </si>
  <si>
    <t>1613-7531</t>
  </si>
  <si>
    <t>1613-7620</t>
  </si>
  <si>
    <t>Österreichische Wasser- und Abfallwirtschaft</t>
  </si>
  <si>
    <t>1613-7566</t>
  </si>
  <si>
    <t>Wiener Klinische Wochenschrift</t>
  </si>
  <si>
    <t>1613-7671</t>
  </si>
  <si>
    <t>Supportive Care in Cancer</t>
  </si>
  <si>
    <t>1433-7339</t>
  </si>
  <si>
    <t>Neural Computing and Applications</t>
  </si>
  <si>
    <t>1433-3058</t>
  </si>
  <si>
    <t>Calculus of Variations and Partial Differential Equations</t>
  </si>
  <si>
    <t>1432-0835</t>
  </si>
  <si>
    <t>Multimedia Systems</t>
  </si>
  <si>
    <t>1432-1882</t>
  </si>
  <si>
    <t>International Journal of Earth Sciences</t>
  </si>
  <si>
    <t>1437-3262</t>
  </si>
  <si>
    <t>Journal of Gastroenterology</t>
  </si>
  <si>
    <t>1435-5922</t>
  </si>
  <si>
    <t>Journal of Anesthesia</t>
  </si>
  <si>
    <t>1438-8359</t>
  </si>
  <si>
    <t>Microsystem Technologies</t>
  </si>
  <si>
    <t>1432-1858</t>
  </si>
  <si>
    <t>Standort</t>
  </si>
  <si>
    <t>1432-220X</t>
  </si>
  <si>
    <t>Sustainability Nexus Forum</t>
  </si>
  <si>
    <t>Mycorrhiza</t>
  </si>
  <si>
    <t>1432-1890</t>
  </si>
  <si>
    <t>Bulletin of the Brazilian Mathematical Society, New Series</t>
  </si>
  <si>
    <t>1678-7714</t>
  </si>
  <si>
    <t>Comparative Clinical Pathology</t>
  </si>
  <si>
    <t>1618-565X</t>
  </si>
  <si>
    <t>European Spine Journal</t>
  </si>
  <si>
    <t>1432-0932</t>
  </si>
  <si>
    <t>European Journal of Orthopaedic Surgery &amp; Traumatology</t>
  </si>
  <si>
    <t>1432-1068</t>
  </si>
  <si>
    <t>Mathematische Semesterberichte</t>
  </si>
  <si>
    <t>1432-1815</t>
  </si>
  <si>
    <t>Acta Diabetologica</t>
  </si>
  <si>
    <t>1432-5233</t>
  </si>
  <si>
    <t>Surgery Today</t>
  </si>
  <si>
    <t>1436-2813</t>
  </si>
  <si>
    <t>Few-Body Systems</t>
  </si>
  <si>
    <t>1432-5411</t>
  </si>
  <si>
    <t>Rock Mechanics and Rock Engineering</t>
  </si>
  <si>
    <t>1434-453X</t>
  </si>
  <si>
    <t>Microchimica Acta</t>
  </si>
  <si>
    <t>1436-5073</t>
  </si>
  <si>
    <t>Monatshefte für Mathematik</t>
  </si>
  <si>
    <t>1436-5081</t>
  </si>
  <si>
    <t>Plant Systematics and Evolution</t>
  </si>
  <si>
    <t>1615-6110</t>
  </si>
  <si>
    <t>Computing</t>
  </si>
  <si>
    <t>1436-5057</t>
  </si>
  <si>
    <t>Pädiatrie &amp; Pädologie</t>
  </si>
  <si>
    <t>1613-7558</t>
  </si>
  <si>
    <t>Acta Neurochirurgica</t>
  </si>
  <si>
    <t>0942-0940</t>
  </si>
  <si>
    <t>Journal of Neural Transmission</t>
  </si>
  <si>
    <t>1435-1463</t>
  </si>
  <si>
    <t>Meteorology and Atmospheric Physics</t>
  </si>
  <si>
    <t>1436-5065</t>
  </si>
  <si>
    <t>Theoretical and Applied Climatology</t>
  </si>
  <si>
    <t>1434-4483</t>
  </si>
  <si>
    <t>Archives of Virology</t>
  </si>
  <si>
    <t>1432-8798</t>
  </si>
  <si>
    <t>Monatshefte für Chemie - Chemical Monthly</t>
  </si>
  <si>
    <t>1434-4475</t>
  </si>
  <si>
    <t>Acta Mechanica</t>
  </si>
  <si>
    <t>1619-6937</t>
  </si>
  <si>
    <t>Protoplasma</t>
  </si>
  <si>
    <t>1615-6102</t>
  </si>
  <si>
    <t>Mineralogy and Petrology</t>
  </si>
  <si>
    <t>1438-1168</t>
  </si>
  <si>
    <t>Journal of Economics</t>
  </si>
  <si>
    <t>1617-7134</t>
  </si>
  <si>
    <t>Spektrum der Augenheilkunde</t>
  </si>
  <si>
    <t>1613-7523</t>
  </si>
  <si>
    <t>Applied Magnetic Resonance</t>
  </si>
  <si>
    <t>1613-7507</t>
  </si>
  <si>
    <t>Amino Acids</t>
  </si>
  <si>
    <t>1438-2199</t>
  </si>
  <si>
    <t>Psychotherapie Forum</t>
  </si>
  <si>
    <t>1613-7604</t>
  </si>
  <si>
    <t>1613-7574</t>
  </si>
  <si>
    <t>Archives of Women's Mental Health</t>
  </si>
  <si>
    <t>1435-1102</t>
  </si>
  <si>
    <t>Psychopraxis. Neuropraxis</t>
  </si>
  <si>
    <t>2197-9715</t>
  </si>
  <si>
    <t>Wiener Klinisches Magazin</t>
  </si>
  <si>
    <t>1613-7817</t>
  </si>
  <si>
    <t>Die Onkologie</t>
  </si>
  <si>
    <t>2731-7234</t>
  </si>
  <si>
    <t>JPC – Journal of Planar Chromatography – Modern TLC</t>
  </si>
  <si>
    <t>1789-0993</t>
  </si>
  <si>
    <t>Requirements Engineering</t>
  </si>
  <si>
    <t>1432-010X</t>
  </si>
  <si>
    <t>Grundwasser</t>
  </si>
  <si>
    <t>1432-1165</t>
  </si>
  <si>
    <t>Accreditation and Quality Assurance</t>
  </si>
  <si>
    <t>1432-0517</t>
  </si>
  <si>
    <t>Gefässchirurgie</t>
  </si>
  <si>
    <t>1434-3932</t>
  </si>
  <si>
    <t>Journal of Marine Science and Technology</t>
  </si>
  <si>
    <t>1437-8213</t>
  </si>
  <si>
    <t>JBIC Journal of Biological Inorganic Chemistry</t>
  </si>
  <si>
    <t>1432-1327</t>
  </si>
  <si>
    <t>The VLDB Journal</t>
  </si>
  <si>
    <t>0949-877X</t>
  </si>
  <si>
    <t>Personal and Ubiquitous Computing</t>
  </si>
  <si>
    <t>1617-4917</t>
  </si>
  <si>
    <t>Finance and Stochastics</t>
  </si>
  <si>
    <t>1432-1122</t>
  </si>
  <si>
    <t>Clinical Oral Investigations</t>
  </si>
  <si>
    <t>1436-3771</t>
  </si>
  <si>
    <t>European Child &amp; Adolescent Psychiatry</t>
  </si>
  <si>
    <t>1435-165X</t>
  </si>
  <si>
    <t>Extremophiles</t>
  </si>
  <si>
    <t>1433-4909</t>
  </si>
  <si>
    <t>Medical Molecular Morphology</t>
  </si>
  <si>
    <t>1860-1499</t>
  </si>
  <si>
    <t>International Journal on Digital Libraries</t>
  </si>
  <si>
    <t>1432-1300</t>
  </si>
  <si>
    <t>Journal of Molecular Modeling</t>
  </si>
  <si>
    <t>0948-5023</t>
  </si>
  <si>
    <t>Oral and Maxillofacial Surgery</t>
  </si>
  <si>
    <t>1865-1569</t>
  </si>
  <si>
    <t>Journal of Solid State Electrochemistry</t>
  </si>
  <si>
    <t>1433-0768</t>
  </si>
  <si>
    <t>International Journal on Software Tools for Technology Transfer</t>
  </si>
  <si>
    <t>1433-2787</t>
  </si>
  <si>
    <t>Forschung im Ingenieurwesen</t>
  </si>
  <si>
    <t>1434-0860</t>
  </si>
  <si>
    <t>Vietnam Journal of Mathematics</t>
  </si>
  <si>
    <t>2305-2228</t>
  </si>
  <si>
    <t>Brain Tumor Pathology</t>
  </si>
  <si>
    <t>1861-387X</t>
  </si>
  <si>
    <t>Artificial Life and Robotics</t>
  </si>
  <si>
    <t>1614-7456</t>
  </si>
  <si>
    <t>Environmental Economics and Policy Studies</t>
  </si>
  <si>
    <t>1867-383X</t>
  </si>
  <si>
    <t>Ecosystems</t>
  </si>
  <si>
    <t>1435-0629</t>
  </si>
  <si>
    <t>Hernia</t>
  </si>
  <si>
    <t>1248-9204</t>
  </si>
  <si>
    <t>International Journal on Document Analysis and Recognition (IJDAR)</t>
  </si>
  <si>
    <t>1433-2825</t>
  </si>
  <si>
    <t>Granular Matter</t>
  </si>
  <si>
    <t>1434-7636</t>
  </si>
  <si>
    <t>Review of Regional Research</t>
  </si>
  <si>
    <t>1613-9836</t>
  </si>
  <si>
    <t>Journal of Human Genetics</t>
  </si>
  <si>
    <t>1435-232X</t>
  </si>
  <si>
    <t>Hydrogeology Journal</t>
  </si>
  <si>
    <t>1435-0157</t>
  </si>
  <si>
    <t>Optical Review</t>
  </si>
  <si>
    <t>1349-9432</t>
  </si>
  <si>
    <t>Pattern Analysis and Applications</t>
  </si>
  <si>
    <t>1433-755X</t>
  </si>
  <si>
    <t>Journal of Artificial Organs</t>
  </si>
  <si>
    <t>1619-0904</t>
  </si>
  <si>
    <t>neurogenetics</t>
  </si>
  <si>
    <t>1364-6753</t>
  </si>
  <si>
    <t>Notfall + Rettungsmedizin</t>
  </si>
  <si>
    <t>1436-0578</t>
  </si>
  <si>
    <t>The European Physical Journal A</t>
  </si>
  <si>
    <t>1434-601X</t>
  </si>
  <si>
    <t>The European Physical Journal B</t>
  </si>
  <si>
    <t>1434-6036</t>
  </si>
  <si>
    <t>The European Physical Journal D</t>
  </si>
  <si>
    <t>1434-6079</t>
  </si>
  <si>
    <t>Virtual Reality</t>
  </si>
  <si>
    <t>1434-9957</t>
  </si>
  <si>
    <t>Review of Economic Design</t>
  </si>
  <si>
    <t>1434-4750</t>
  </si>
  <si>
    <t>Bulletin of Engineering Geology and the Environment</t>
  </si>
  <si>
    <t>1435-9537</t>
  </si>
  <si>
    <t>Clinical Rheumatology</t>
  </si>
  <si>
    <t>1434-9949</t>
  </si>
  <si>
    <t>Food Science and Biotechnology</t>
  </si>
  <si>
    <t>2092-6456</t>
  </si>
  <si>
    <t>Animal Cognition</t>
  </si>
  <si>
    <t>1435-9456</t>
  </si>
  <si>
    <t>Neurological Sciences</t>
  </si>
  <si>
    <t>1590-3478</t>
  </si>
  <si>
    <t>Calcolo</t>
  </si>
  <si>
    <t>1126-5434</t>
  </si>
  <si>
    <t>European Journal of Clinical Microbiology &amp; Infectious Diseases</t>
  </si>
  <si>
    <t>1435-4373</t>
  </si>
  <si>
    <t>Clean Technologies and Environmental Policy</t>
  </si>
  <si>
    <t>1618-9558</t>
  </si>
  <si>
    <t>Central European Journal of Operations Research</t>
  </si>
  <si>
    <t>1613-9178</t>
  </si>
  <si>
    <t>Economics of Governance</t>
  </si>
  <si>
    <t>1435-8131</t>
  </si>
  <si>
    <t>Lasers in Medical Science</t>
  </si>
  <si>
    <t>1435-604X</t>
  </si>
  <si>
    <t>Mathematical Programming</t>
  </si>
  <si>
    <t>1436-4646</t>
  </si>
  <si>
    <t>Journal of Geographical Systems</t>
  </si>
  <si>
    <t>1435-5949</t>
  </si>
  <si>
    <t>Cognition, Technology &amp; Work</t>
  </si>
  <si>
    <t>1435-5566</t>
  </si>
  <si>
    <t>Regional Environmental Change</t>
  </si>
  <si>
    <t>1436-378X</t>
  </si>
  <si>
    <t>Acta Mathematica Sinica, English Series</t>
  </si>
  <si>
    <t>1439-7617</t>
  </si>
  <si>
    <t>Knowledge and Information Systems</t>
  </si>
  <si>
    <t>0219-3116</t>
  </si>
  <si>
    <t>Chinese Journal of Polymer Science</t>
  </si>
  <si>
    <t>1439-6203</t>
  </si>
  <si>
    <t>Gastric Cancer</t>
  </si>
  <si>
    <t>1436-3305</t>
  </si>
  <si>
    <t>International Microbiology</t>
  </si>
  <si>
    <t>1618-1905</t>
  </si>
  <si>
    <t>Marine Biotechnology</t>
  </si>
  <si>
    <t>1436-2236</t>
  </si>
  <si>
    <t>Emergency Radiology</t>
  </si>
  <si>
    <t>1438-1435</t>
  </si>
  <si>
    <t>Functional &amp; Integrative Genomics</t>
  </si>
  <si>
    <t>1438-7948</t>
  </si>
  <si>
    <t>Neurosurgical Review</t>
  </si>
  <si>
    <t>1437-2320</t>
  </si>
  <si>
    <t>International Journal of Clinical Oncology</t>
  </si>
  <si>
    <t>1437-7772</t>
  </si>
  <si>
    <t>Techniques in Coloproctology</t>
  </si>
  <si>
    <t>1128-045X</t>
  </si>
  <si>
    <t>Clinical and Experimental Nephrology</t>
  </si>
  <si>
    <t>1437-7799</t>
  </si>
  <si>
    <t>Journal of the Association for Research in Otolaryngology</t>
  </si>
  <si>
    <t>1438-7573</t>
  </si>
  <si>
    <t>Journal of Material Cycles and Waste Management</t>
  </si>
  <si>
    <t>1611-8227</t>
  </si>
  <si>
    <t>Journal of Ethology</t>
  </si>
  <si>
    <t>1439-5444</t>
  </si>
  <si>
    <t>AStA Advances in Statistical Analysis</t>
  </si>
  <si>
    <t>1863-818X</t>
  </si>
  <si>
    <t>The European Physical Journal E</t>
  </si>
  <si>
    <t>1292-895X</t>
  </si>
  <si>
    <t>The European Journal of Health Economics</t>
  </si>
  <si>
    <t>1618-7601</t>
  </si>
  <si>
    <t>Limnology</t>
  </si>
  <si>
    <t>1439-863X</t>
  </si>
  <si>
    <t>Decisions in Economics and Finance</t>
  </si>
  <si>
    <t>1129-6569</t>
  </si>
  <si>
    <t>International Journal of Information Security</t>
  </si>
  <si>
    <t>1615-5270</t>
  </si>
  <si>
    <t>Foundations of Computational Mathematics</t>
  </si>
  <si>
    <t>1615-3383</t>
  </si>
  <si>
    <t>Universal Access in the Information Society</t>
  </si>
  <si>
    <t>1615-5297</t>
  </si>
  <si>
    <t>Acta Ethologica</t>
  </si>
  <si>
    <t>1437-9546</t>
  </si>
  <si>
    <t>European Journal of Psychology of Education</t>
  </si>
  <si>
    <t>1878-5174</t>
  </si>
  <si>
    <t>Ichthyological Research</t>
  </si>
  <si>
    <t>1616-3915</t>
  </si>
  <si>
    <t>Mine Water and the Environment</t>
  </si>
  <si>
    <t>1616-1068</t>
  </si>
  <si>
    <t>Annali di Matematica Pura ed Applicata (1923 -)</t>
  </si>
  <si>
    <t>1618-1891</t>
  </si>
  <si>
    <t>Ocean Dynamics</t>
  </si>
  <si>
    <t>1616-7228</t>
  </si>
  <si>
    <t>Biomechanics and Modeling in Mechanobiology</t>
  </si>
  <si>
    <t>1617-7940</t>
  </si>
  <si>
    <t>Clinical and Experimental Medicine</t>
  </si>
  <si>
    <t>1591-9528</t>
  </si>
  <si>
    <t>Acta Mathematicae Applicatae Sinica, English Series</t>
  </si>
  <si>
    <t>1618-3932</t>
  </si>
  <si>
    <t>Information Systems and e-Business Management</t>
  </si>
  <si>
    <t>1617-9854</t>
  </si>
  <si>
    <t>Portuguese Economic Journal</t>
  </si>
  <si>
    <t>1617-9838</t>
  </si>
  <si>
    <t>Statistical Methods &amp; Applications</t>
  </si>
  <si>
    <t>1613-981X</t>
  </si>
  <si>
    <t>Journal of Plant Research</t>
  </si>
  <si>
    <t>1618-0860</t>
  </si>
  <si>
    <t>Odontology</t>
  </si>
  <si>
    <t>1618-1255</t>
  </si>
  <si>
    <t>Software and Systems Modeling</t>
  </si>
  <si>
    <t>1619-1374</t>
  </si>
  <si>
    <t>Clinical Autonomic Research</t>
  </si>
  <si>
    <t>1619-1560</t>
  </si>
  <si>
    <t>Computational Management Science</t>
  </si>
  <si>
    <t>1619-6988</t>
  </si>
  <si>
    <t>4OR</t>
  </si>
  <si>
    <t>1614-2411</t>
  </si>
  <si>
    <t>Review of World Economics</t>
  </si>
  <si>
    <t>1610-2886</t>
  </si>
  <si>
    <t>GPS Solutions</t>
  </si>
  <si>
    <t>1521-1886</t>
  </si>
  <si>
    <t>Gynäkologische Endokrinologie</t>
  </si>
  <si>
    <t>1610-2908</t>
  </si>
  <si>
    <t>Asia Europe Journal</t>
  </si>
  <si>
    <t>1612-1031</t>
  </si>
  <si>
    <t>Clinical Epileptology</t>
  </si>
  <si>
    <t>2948-1058</t>
  </si>
  <si>
    <t>Environmental Chemistry Letters</t>
  </si>
  <si>
    <t>1610-3661</t>
  </si>
  <si>
    <t>Journal of General Plant Pathology</t>
  </si>
  <si>
    <t>1610-739X</t>
  </si>
  <si>
    <t>Primates</t>
  </si>
  <si>
    <t>1610-7365</t>
  </si>
  <si>
    <t>Paddy and Water Environment</t>
  </si>
  <si>
    <t>1611-2504</t>
  </si>
  <si>
    <t>Magnetic Resonance Materials in Physics, Biology and Medicine</t>
  </si>
  <si>
    <t>1352-8661</t>
  </si>
  <si>
    <t>Journal of Ornithology</t>
  </si>
  <si>
    <t>2193-7206</t>
  </si>
  <si>
    <t>Chromatographia</t>
  </si>
  <si>
    <t>1612-1112</t>
  </si>
  <si>
    <t>Acta Mechanica Solida Sinica</t>
  </si>
  <si>
    <t>1860-2134</t>
  </si>
  <si>
    <t>Cognitive Processing</t>
  </si>
  <si>
    <t>1612-4790</t>
  </si>
  <si>
    <t>Journal of Pest Science</t>
  </si>
  <si>
    <t>1612-4766</t>
  </si>
  <si>
    <t>European Journal of Forest Research</t>
  </si>
  <si>
    <t>1612-4677</t>
  </si>
  <si>
    <t>European Journal of Wildlife Research</t>
  </si>
  <si>
    <t>1439-0574</t>
  </si>
  <si>
    <t>Landslides</t>
  </si>
  <si>
    <t>1612-5118</t>
  </si>
  <si>
    <t>Facies</t>
  </si>
  <si>
    <t>1612-4820</t>
  </si>
  <si>
    <t>European Surgery</t>
  </si>
  <si>
    <t>1682-4016</t>
  </si>
  <si>
    <t>Wiener Medizinische Wochenschrift</t>
  </si>
  <si>
    <t>1563-258X</t>
  </si>
  <si>
    <t>Natur und Recht</t>
  </si>
  <si>
    <t>1439-0515</t>
  </si>
  <si>
    <t>International Economics and Economic Policy</t>
  </si>
  <si>
    <t>1612-4812</t>
  </si>
  <si>
    <t>Esophagus</t>
  </si>
  <si>
    <t>1612-9067</t>
  </si>
  <si>
    <t>1613-2238</t>
  </si>
  <si>
    <t>EcoHealth</t>
  </si>
  <si>
    <t>1612-9210</t>
  </si>
  <si>
    <t>Journal of Medical Ultrasonics</t>
  </si>
  <si>
    <t>1613-2254</t>
  </si>
  <si>
    <t>Microfluidics and Nanofluidics</t>
  </si>
  <si>
    <t>1613-4990</t>
  </si>
  <si>
    <t>Zeitschrift für Pneumologie</t>
  </si>
  <si>
    <t>2731-7412</t>
  </si>
  <si>
    <t>Acta Mechanica Sinica</t>
  </si>
  <si>
    <t>1614-3116</t>
  </si>
  <si>
    <t>Annals of Surgical Oncology</t>
  </si>
  <si>
    <t>1534-4681</t>
  </si>
  <si>
    <t>Annals of Finance</t>
  </si>
  <si>
    <t>1614-2454</t>
  </si>
  <si>
    <t>African Archaeological Review</t>
  </si>
  <si>
    <t>1572-9842</t>
  </si>
  <si>
    <t>Annals of Biomedical Engineering</t>
  </si>
  <si>
    <t>1573-9686</t>
  </si>
  <si>
    <t>Acta Applicandae Mathematicae</t>
  </si>
  <si>
    <t>1572-9036</t>
  </si>
  <si>
    <t>Acta Biotheoretica</t>
  </si>
  <si>
    <t>1572-8358</t>
  </si>
  <si>
    <t>Applied Composite Materials</t>
  </si>
  <si>
    <t>1573-4897</t>
  </si>
  <si>
    <t>Advances in Computational Mathematics</t>
  </si>
  <si>
    <t>1572-9044</t>
  </si>
  <si>
    <t>International Journal for the Advancement of Counselling</t>
  </si>
  <si>
    <t>1573-3246</t>
  </si>
  <si>
    <t>Adsorption</t>
  </si>
  <si>
    <t>1572-8757</t>
  </si>
  <si>
    <t>Aquatic Ecology</t>
  </si>
  <si>
    <t>1573-5125</t>
  </si>
  <si>
    <t>Aerobiologia</t>
  </si>
  <si>
    <t>1573-3025</t>
  </si>
  <si>
    <t>Annals of Global Analysis and Geometry</t>
  </si>
  <si>
    <t>1572-9060</t>
  </si>
  <si>
    <t>Angiogenesis</t>
  </si>
  <si>
    <t>1573-7209</t>
  </si>
  <si>
    <t>Agroforestry Systems</t>
  </si>
  <si>
    <t>1572-9680</t>
  </si>
  <si>
    <t>Autonomous Agents and Multi-Agent Systems</t>
  </si>
  <si>
    <t>1573-7454</t>
  </si>
  <si>
    <t>Advances in Health Sciences Education</t>
  </si>
  <si>
    <t>1573-1677</t>
  </si>
  <si>
    <t>Agriculture and Human Values</t>
  </si>
  <si>
    <t>1572-8366</t>
  </si>
  <si>
    <t>AIDS and Behavior</t>
  </si>
  <si>
    <t>1573-3254</t>
  </si>
  <si>
    <t>Artificial Intelligence Review</t>
  </si>
  <si>
    <t>1573-7462</t>
  </si>
  <si>
    <t>American Journal of Dance Therapy</t>
  </si>
  <si>
    <t>1573-3262</t>
  </si>
  <si>
    <t>Algebras and Representation Theory</t>
  </si>
  <si>
    <t>1572-9079</t>
  </si>
  <si>
    <t>Algebra and Logic</t>
  </si>
  <si>
    <t>1573-8302</t>
  </si>
  <si>
    <t>Analog Integrated Circuits and Signal Processing</t>
  </si>
  <si>
    <t>1573-1979</t>
  </si>
  <si>
    <t>Annals of Mathematics and Artificial Intelligence</t>
  </si>
  <si>
    <t>1573-7470</t>
  </si>
  <si>
    <t>Acta Mathematica Scientia</t>
  </si>
  <si>
    <t>1572-9087</t>
  </si>
  <si>
    <t>Annals of Operations Research</t>
  </si>
  <si>
    <t>1572-9338</t>
  </si>
  <si>
    <t>Antonie van Leeuwenhoek</t>
  </si>
  <si>
    <t>1572-9699</t>
  </si>
  <si>
    <t>Applied Mathematics and Mechanics</t>
  </si>
  <si>
    <t>1573-2754</t>
  </si>
  <si>
    <t>Applied Psychophysiology and Biofeedback</t>
  </si>
  <si>
    <t>1573-3270</t>
  </si>
  <si>
    <t>Applied Categorical Structures</t>
  </si>
  <si>
    <t>1572-9095</t>
  </si>
  <si>
    <t>Administration and Policy in Mental Health and Mental Health Services Research</t>
  </si>
  <si>
    <t>1573-3289</t>
  </si>
  <si>
    <t>Applied Intelligence</t>
  </si>
  <si>
    <t>1573-7497</t>
  </si>
  <si>
    <t>Asia Pacific Journal of Management</t>
  </si>
  <si>
    <t>1572-9958</t>
  </si>
  <si>
    <t>Applications of Mathematics</t>
  </si>
  <si>
    <t>1572-9109</t>
  </si>
  <si>
    <t>Experimental and Applied Acarology</t>
  </si>
  <si>
    <t>1572-9702</t>
  </si>
  <si>
    <t>Flow, Turbulence and Combustion</t>
  </si>
  <si>
    <t>1573-1987</t>
  </si>
  <si>
    <t>Apoptosis</t>
  </si>
  <si>
    <t>1573-675X</t>
  </si>
  <si>
    <t>Aquatic Geochemistry</t>
  </si>
  <si>
    <t>1573-1421</t>
  </si>
  <si>
    <t>Aquaculture International</t>
  </si>
  <si>
    <t>1573-143X</t>
  </si>
  <si>
    <t>Archival Science</t>
  </si>
  <si>
    <t>1573-7500</t>
  </si>
  <si>
    <t>Argumentation</t>
  </si>
  <si>
    <t>1572-8374</t>
  </si>
  <si>
    <t>Artificial Intelligence and Law</t>
  </si>
  <si>
    <t>1572-8382</t>
  </si>
  <si>
    <t>Archives of Sexual Behavior</t>
  </si>
  <si>
    <t>1573-2800</t>
  </si>
  <si>
    <t>Astrophysics and Space Science</t>
  </si>
  <si>
    <t>1572-946X</t>
  </si>
  <si>
    <t>Autonomous Robots</t>
  </si>
  <si>
    <t>1573-7527</t>
  </si>
  <si>
    <t>Automated Software Engineering</t>
  </si>
  <si>
    <t>1573-7535</t>
  </si>
  <si>
    <t>Global Philosophy</t>
  </si>
  <si>
    <t>Bulletin of Earthquake Engineering</t>
  </si>
  <si>
    <t>1573-1456</t>
  </si>
  <si>
    <t>Behavior Genetics</t>
  </si>
  <si>
    <t>1573-3297</t>
  </si>
  <si>
    <t>Biogerontology</t>
  </si>
  <si>
    <t>1573-6768</t>
  </si>
  <si>
    <t>BioControl</t>
  </si>
  <si>
    <t>1573-8248</t>
  </si>
  <si>
    <t>Biochemical Genetics</t>
  </si>
  <si>
    <t>1573-4927</t>
  </si>
  <si>
    <t>Biotechnology Letters</t>
  </si>
  <si>
    <t>1573-6776</t>
  </si>
  <si>
    <t>Biological Invasions</t>
  </si>
  <si>
    <t>1573-1464</t>
  </si>
  <si>
    <t>Biodiversity and Conservation</t>
  </si>
  <si>
    <t>1572-9710</t>
  </si>
  <si>
    <t>Biodegradation</t>
  </si>
  <si>
    <t>1572-9729</t>
  </si>
  <si>
    <t>Biogeochemistry</t>
  </si>
  <si>
    <t>1573-515X</t>
  </si>
  <si>
    <t>BioMetals</t>
  </si>
  <si>
    <t>1572-8773</t>
  </si>
  <si>
    <t>Biology &amp; Philosophy</t>
  </si>
  <si>
    <t>1572-8404</t>
  </si>
  <si>
    <t>BIT Numerical Mathematics</t>
  </si>
  <si>
    <t>1572-9125</t>
  </si>
  <si>
    <t>Biomedical Microdevices</t>
  </si>
  <si>
    <t>1572-8781</t>
  </si>
  <si>
    <t>Boundary-Layer Meteorology</t>
  </si>
  <si>
    <t>1573-1472</t>
  </si>
  <si>
    <t>Brain Topography</t>
  </si>
  <si>
    <t>1573-6792</t>
  </si>
  <si>
    <t>Breast Cancer Research and Treatment</t>
  </si>
  <si>
    <t>1573-7217</t>
  </si>
  <si>
    <t>Journal of Business Ethics</t>
  </si>
  <si>
    <t>1573-0697</t>
  </si>
  <si>
    <t>Cancer Causes &amp; Control</t>
  </si>
  <si>
    <t>1573-7225</t>
  </si>
  <si>
    <t>The International Journal of Cardiovascular Imaging</t>
  </si>
  <si>
    <t>1875-8312</t>
  </si>
  <si>
    <t>Cancer and Metastasis Reviews</t>
  </si>
  <si>
    <t>1573-7233</t>
  </si>
  <si>
    <t>Cardiovascular Drugs and Therapy</t>
  </si>
  <si>
    <t>1573-7241</t>
  </si>
  <si>
    <t>Child and Adolescent Social Work Journal</t>
  </si>
  <si>
    <t>1573-2797</t>
  </si>
  <si>
    <t>Cell and Tissue Banking</t>
  </si>
  <si>
    <t>1573-6814</t>
  </si>
  <si>
    <t>Catalysis Letters</t>
  </si>
  <si>
    <t>1572-879X</t>
  </si>
  <si>
    <t>Catalysis Surveys from Asia</t>
  </si>
  <si>
    <t>1574-9266</t>
  </si>
  <si>
    <t>Cell Biology and Toxicology</t>
  </si>
  <si>
    <t>1573-6822</t>
  </si>
  <si>
    <t>Child &amp; Youth Care Forum</t>
  </si>
  <si>
    <t>1573-3319</t>
  </si>
  <si>
    <t>Clinical Child and Family Psychology Review</t>
  </si>
  <si>
    <t>1573-2827</t>
  </si>
  <si>
    <t>Celestial Mechanics and Dynamical Astronomy</t>
  </si>
  <si>
    <t>1572-9478</t>
  </si>
  <si>
    <t>Cellulose</t>
  </si>
  <si>
    <t>1572-882X</t>
  </si>
  <si>
    <t>Cellular and Molecular Neurobiology</t>
  </si>
  <si>
    <t>1573-6830</t>
  </si>
  <si>
    <t>Chromosome Research</t>
  </si>
  <si>
    <t>1573-6849</t>
  </si>
  <si>
    <t>Child Psychiatry &amp; Human Development</t>
  </si>
  <si>
    <t>1573-3327</t>
  </si>
  <si>
    <t>Language Resources and Evaluation</t>
  </si>
  <si>
    <t>1574-0218</t>
  </si>
  <si>
    <t>Children's Literature in Education</t>
  </si>
  <si>
    <t>1573-1693</t>
  </si>
  <si>
    <t>Climatic Change</t>
  </si>
  <si>
    <t>1573-1480</t>
  </si>
  <si>
    <t>Clinical &amp; Experimental Metastasis</t>
  </si>
  <si>
    <t>1573-7276</t>
  </si>
  <si>
    <t>Cluster Computing</t>
  </si>
  <si>
    <t>1573-7543</t>
  </si>
  <si>
    <t>Czechoslovak Mathematical Journal</t>
  </si>
  <si>
    <t>1572-9141</t>
  </si>
  <si>
    <t>Computational and Mathematical Organization Theory</t>
  </si>
  <si>
    <t>1572-9346</t>
  </si>
  <si>
    <t>Computational Optimization and Applications</t>
  </si>
  <si>
    <t>1573-2894</t>
  </si>
  <si>
    <t>Contemporary Family Therapy</t>
  </si>
  <si>
    <t>1573-3335</t>
  </si>
  <si>
    <t>Conservation Genetics</t>
  </si>
  <si>
    <t>1572-9737</t>
  </si>
  <si>
    <t>Computational Geosciences</t>
  </si>
  <si>
    <t>1573-1499</t>
  </si>
  <si>
    <t>Community Mental Health Journal</t>
  </si>
  <si>
    <t>1573-2789</t>
  </si>
  <si>
    <t>Constraints</t>
  </si>
  <si>
    <t>1572-9354</t>
  </si>
  <si>
    <t>Constitutional Political Economy</t>
  </si>
  <si>
    <t>1572-9966</t>
  </si>
  <si>
    <t>Journal of Consumer Policy</t>
  </si>
  <si>
    <t>1573-0700</t>
  </si>
  <si>
    <t>Computer Supported Cooperative Work (CSCW)</t>
  </si>
  <si>
    <t>1573-7551</t>
  </si>
  <si>
    <t>Cognitive Therapy and Research</t>
  </si>
  <si>
    <t>1573-2819</t>
  </si>
  <si>
    <t>Criminal Law Forum</t>
  </si>
  <si>
    <t>1572-9850</t>
  </si>
  <si>
    <t>European Journal on Criminal Policy and Research</t>
  </si>
  <si>
    <t>1572-9869</t>
  </si>
  <si>
    <t>Crime, Law and Social Change</t>
  </si>
  <si>
    <t>1573-0751</t>
  </si>
  <si>
    <t>Critical Criminology</t>
  </si>
  <si>
    <t>1572-9877</t>
  </si>
  <si>
    <t>Computational Economics</t>
  </si>
  <si>
    <t>1572-9974</t>
  </si>
  <si>
    <t>Clinical Social Work Journal</t>
  </si>
  <si>
    <t>1573-3343</t>
  </si>
  <si>
    <t>Cytotechnology</t>
  </si>
  <si>
    <t>1573-0778</t>
  </si>
  <si>
    <t>Design Automation for Embedded Systems</t>
  </si>
  <si>
    <t>1572-8080</t>
  </si>
  <si>
    <t>Data Mining and Knowledge Discovery</t>
  </si>
  <si>
    <t>1573-756X</t>
  </si>
  <si>
    <t>Distributed and Parallel Databases</t>
  </si>
  <si>
    <t>1573-7578</t>
  </si>
  <si>
    <t>Designs, Codes and Cryptography</t>
  </si>
  <si>
    <t>1573-7586</t>
  </si>
  <si>
    <t>Dialectical Anthropology</t>
  </si>
  <si>
    <t>1573-0786</t>
  </si>
  <si>
    <t>Discrete Event Dynamic Systems</t>
  </si>
  <si>
    <t>1573-7594</t>
  </si>
  <si>
    <t>Documenta Ophthalmologica</t>
  </si>
  <si>
    <t>1573-2622</t>
  </si>
  <si>
    <t>Investigational New Drugs</t>
  </si>
  <si>
    <t>1573-0646</t>
  </si>
  <si>
    <t>Education and Information Technologies</t>
  </si>
  <si>
    <t>1573-7608</t>
  </si>
  <si>
    <t>Environmental and Resource Economics</t>
  </si>
  <si>
    <t>1573-1502</t>
  </si>
  <si>
    <t>Environmental Biology of Fishes</t>
  </si>
  <si>
    <t>1573-5133</t>
  </si>
  <si>
    <t>Early Childhood Education Journal</t>
  </si>
  <si>
    <t>1573-1707</t>
  </si>
  <si>
    <t>Economic Change and Restructuring</t>
  </si>
  <si>
    <t>1574-0277</t>
  </si>
  <si>
    <t>De Economist</t>
  </si>
  <si>
    <t>1572-9982</t>
  </si>
  <si>
    <t>Ecotoxicology</t>
  </si>
  <si>
    <t>1573-3017</t>
  </si>
  <si>
    <t>Educational Psychology Review</t>
  </si>
  <si>
    <t>1573-336X</t>
  </si>
  <si>
    <t>Educational Studies in Mathematics</t>
  </si>
  <si>
    <t>1573-0816</t>
  </si>
  <si>
    <t>Environmental and Ecological Statistics</t>
  </si>
  <si>
    <t>1573-3009</t>
  </si>
  <si>
    <t>Environmental Fluid Mechanics</t>
  </si>
  <si>
    <t>1573-1510</t>
  </si>
  <si>
    <t>Environmental Geochemistry and Health</t>
  </si>
  <si>
    <t>1573-2983</t>
  </si>
  <si>
    <t>European Journal of Epidemiology</t>
  </si>
  <si>
    <t>1573-7284</t>
  </si>
  <si>
    <t>European Journal of Law and Economics</t>
  </si>
  <si>
    <t>1572-9990</t>
  </si>
  <si>
    <t>European Journal of Plant Pathology</t>
  </si>
  <si>
    <t>1573-8469</t>
  </si>
  <si>
    <t>Journal of Elasticity</t>
  </si>
  <si>
    <t>1573-2681</t>
  </si>
  <si>
    <t>Electronic Commerce Research</t>
  </si>
  <si>
    <t>1572-9362</t>
  </si>
  <si>
    <t>Environmental Monitoring and Assessment</t>
  </si>
  <si>
    <t>1573-2959</t>
  </si>
  <si>
    <t>Empirica</t>
  </si>
  <si>
    <t>1573-6911</t>
  </si>
  <si>
    <t>Empirical Software Engineering</t>
  </si>
  <si>
    <t>1573-7616</t>
  </si>
  <si>
    <t>Journal of Engineering Mathematics</t>
  </si>
  <si>
    <t>1573-2703</t>
  </si>
  <si>
    <t>Environmental Modeling &amp; Assessment</t>
  </si>
  <si>
    <t>1573-2967</t>
  </si>
  <si>
    <t>Environment, Development and Sustainability</t>
  </si>
  <si>
    <t>1573-2975</t>
  </si>
  <si>
    <t>Environment Systems and Decisions</t>
  </si>
  <si>
    <t>2194-5411</t>
  </si>
  <si>
    <t>Erkenntnis</t>
  </si>
  <si>
    <t>1572-8420</t>
  </si>
  <si>
    <t>Educational Research for Policy and Practice</t>
  </si>
  <si>
    <t>1573-1723</t>
  </si>
  <si>
    <t>Employee Responsibilities and Rights Journal</t>
  </si>
  <si>
    <t>1573-3378</t>
  </si>
  <si>
    <t>Ethics and Information Technology</t>
  </si>
  <si>
    <t>1572-8439</t>
  </si>
  <si>
    <t>Ethical Theory and Moral Practice</t>
  </si>
  <si>
    <t>1572-8447</t>
  </si>
  <si>
    <t>Euphytica</t>
  </si>
  <si>
    <t>1573-5060</t>
  </si>
  <si>
    <t>Evolutionary Ecology</t>
  </si>
  <si>
    <t>1573-8477</t>
  </si>
  <si>
    <t>Experimental Astronomy</t>
  </si>
  <si>
    <t>1572-9508</t>
  </si>
  <si>
    <t>Extremes</t>
  </si>
  <si>
    <t>1572-915X</t>
  </si>
  <si>
    <t>Familial Cancer</t>
  </si>
  <si>
    <t>1573-7292</t>
  </si>
  <si>
    <t>Asia-Pacific Financial Markets</t>
  </si>
  <si>
    <t>1573-6946</t>
  </si>
  <si>
    <t>Feminist Legal Studies</t>
  </si>
  <si>
    <t>1572-8455</t>
  </si>
  <si>
    <t>Journal of Financial Services Research</t>
  </si>
  <si>
    <t>1573-0735</t>
  </si>
  <si>
    <t>Fire Technology</t>
  </si>
  <si>
    <t>1572-8099</t>
  </si>
  <si>
    <t>Fish Physiology and Biochemistry</t>
  </si>
  <si>
    <t>1573-5168</t>
  </si>
  <si>
    <t>Flexible Services and Manufacturing Journal</t>
  </si>
  <si>
    <t>1936-6590</t>
  </si>
  <si>
    <t>Foundations of Chemistry</t>
  </si>
  <si>
    <t>1572-8463</t>
  </si>
  <si>
    <t>Foundations of Science</t>
  </si>
  <si>
    <t>1572-8471</t>
  </si>
  <si>
    <t>Fuzzy Optimization and Decision Making</t>
  </si>
  <si>
    <t>1573-2908</t>
  </si>
  <si>
    <t>Foundations of Physics</t>
  </si>
  <si>
    <t>1572-9516</t>
  </si>
  <si>
    <t>Formal Methods in System Design</t>
  </si>
  <si>
    <t>1572-8102</t>
  </si>
  <si>
    <t>International Journal of Fracture</t>
  </si>
  <si>
    <t>1573-2673</t>
  </si>
  <si>
    <t>Nutrient Cycling in Agroecosystems</t>
  </si>
  <si>
    <t>1573-0867</t>
  </si>
  <si>
    <t>Geotechnical and Geological Engineering</t>
  </si>
  <si>
    <t>1573-1529</t>
  </si>
  <si>
    <t>GeoInformatica</t>
  </si>
  <si>
    <t>1573-7624</t>
  </si>
  <si>
    <t>GeoJournal</t>
  </si>
  <si>
    <t>1572-9893</t>
  </si>
  <si>
    <t>Genetica</t>
  </si>
  <si>
    <t>1573-6857</t>
  </si>
  <si>
    <t>Genetic Programming and Evolvable Machines</t>
  </si>
  <si>
    <t>1573-7632</t>
  </si>
  <si>
    <t>Geometriae Dedicata</t>
  </si>
  <si>
    <t>1572-9168</t>
  </si>
  <si>
    <t>Surveys in Geophysics</t>
  </si>
  <si>
    <t>1573-0956</t>
  </si>
  <si>
    <t>The GENEVA Risk and Insurance Review</t>
  </si>
  <si>
    <t>1554-9658</t>
  </si>
  <si>
    <t>General Relativity and Gravitation</t>
  </si>
  <si>
    <t>1572-9532</t>
  </si>
  <si>
    <t>Glycoconjugate Journal</t>
  </si>
  <si>
    <t>1573-4986</t>
  </si>
  <si>
    <t>Genetic Resources and Crop Evolution</t>
  </si>
  <si>
    <t>1573-5109</t>
  </si>
  <si>
    <t>Journal of Grid Computing</t>
  </si>
  <si>
    <t>1572-9184</t>
  </si>
  <si>
    <t>Plant Growth Regulation</t>
  </si>
  <si>
    <t>1573-5087</t>
  </si>
  <si>
    <t>Group Decision and Negotiation</t>
  </si>
  <si>
    <t>1572-9907</t>
  </si>
  <si>
    <t>Health Care Analysis</t>
  </si>
  <si>
    <t>1573-3394</t>
  </si>
  <si>
    <t>Health Care Management Science</t>
  </si>
  <si>
    <t>1572-9389</t>
  </si>
  <si>
    <t>HEC Forum</t>
  </si>
  <si>
    <t>1572-8498</t>
  </si>
  <si>
    <t>Journal of Heuristics</t>
  </si>
  <si>
    <t>1572-9397</t>
  </si>
  <si>
    <t>Higher Education</t>
  </si>
  <si>
    <t>1573-174X</t>
  </si>
  <si>
    <t>Journal of Molecular Histology</t>
  </si>
  <si>
    <t>1567-2387</t>
  </si>
  <si>
    <t>Journal of the History of Biology</t>
  </si>
  <si>
    <t>1573-0387</t>
  </si>
  <si>
    <t>Heart Failure Reviews</t>
  </si>
  <si>
    <t>1573-7322</t>
  </si>
  <si>
    <t>Health Services and Outcomes Research Methodology</t>
  </si>
  <si>
    <t>1572-9400</t>
  </si>
  <si>
    <t>Husserl Studies</t>
  </si>
  <si>
    <t>1572-8501</t>
  </si>
  <si>
    <t>Human Ecology</t>
  </si>
  <si>
    <t>1572-9915</t>
  </si>
  <si>
    <t>Human Studies</t>
  </si>
  <si>
    <t>1572-851X</t>
  </si>
  <si>
    <t>Hydrobiologia</t>
  </si>
  <si>
    <t>1573-5117</t>
  </si>
  <si>
    <t>Inflammation</t>
  </si>
  <si>
    <t>1573-2576</t>
  </si>
  <si>
    <t>International Journal of Health Economics and Management</t>
  </si>
  <si>
    <t>2199-9031</t>
  </si>
  <si>
    <t>Innovative Higher Education</t>
  </si>
  <si>
    <t>1573-1758</t>
  </si>
  <si>
    <t>Technology, Knowledge and Learning</t>
  </si>
  <si>
    <t>2211-1670</t>
  </si>
  <si>
    <t>International Journal of Historical Archaeology</t>
  </si>
  <si>
    <t>1573-7748</t>
  </si>
  <si>
    <t>Journal of Infrared, Millimeter, and Terahertz Waves</t>
  </si>
  <si>
    <t>1866-6906</t>
  </si>
  <si>
    <t>International Journal of Science and Mathematics Education</t>
  </si>
  <si>
    <t>1573-1774</t>
  </si>
  <si>
    <t>International Journal of Primatology</t>
  </si>
  <si>
    <t>1573-8604</t>
  </si>
  <si>
    <t>International Journal of Thermophysics</t>
  </si>
  <si>
    <t>1572-9567</t>
  </si>
  <si>
    <t>International Journal of Parallel Programming</t>
  </si>
  <si>
    <t>1573-7640</t>
  </si>
  <si>
    <t>International Journal of Politics, Culture, and Society</t>
  </si>
  <si>
    <t>1573-3416</t>
  </si>
  <si>
    <t>International Journal of Speech Technology</t>
  </si>
  <si>
    <t>1572-8110</t>
  </si>
  <si>
    <t>International Journal of Theoretical Physics</t>
  </si>
  <si>
    <t>1572-9575</t>
  </si>
  <si>
    <t>International Journal for Educational and Vocational Guidance</t>
  </si>
  <si>
    <t>1573-1782</t>
  </si>
  <si>
    <t>International Journal of Wireless Information Networks</t>
  </si>
  <si>
    <t>1572-8129</t>
  </si>
  <si>
    <t>Interchange</t>
  </si>
  <si>
    <t>1573-1790</t>
  </si>
  <si>
    <t>Journal of Indian Philosophy</t>
  </si>
  <si>
    <t>1573-0395</t>
  </si>
  <si>
    <t>International Environmental Agreements: Politics, Law and Economics</t>
  </si>
  <si>
    <t>1573-1553</t>
  </si>
  <si>
    <t>Inflammopharmacology</t>
  </si>
  <si>
    <t>1568-5608</t>
  </si>
  <si>
    <t>The Journal of Value Inquiry</t>
  </si>
  <si>
    <t>1573-0492</t>
  </si>
  <si>
    <t>International Ophthalmology</t>
  </si>
  <si>
    <t>1573-2630</t>
  </si>
  <si>
    <t>Information Systems Frontiers</t>
  </si>
  <si>
    <t>1572-9419</t>
  </si>
  <si>
    <t>International Tax and Public Finance</t>
  </si>
  <si>
    <t>1573-6970</t>
  </si>
  <si>
    <t>International Journal of Technology and Design Education</t>
  </si>
  <si>
    <t>1573-1804</t>
  </si>
  <si>
    <t>Information Technology and Management</t>
  </si>
  <si>
    <t>1573-7667</t>
  </si>
  <si>
    <t>Journal of Applied Electrochemistry</t>
  </si>
  <si>
    <t>1572-8838</t>
  </si>
  <si>
    <t>Journal of Algebraic Combinatorics</t>
  </si>
  <si>
    <t>1572-9192</t>
  </si>
  <si>
    <t>Research on Child and Adolescent Psychopathology</t>
  </si>
  <si>
    <t>2730-7174</t>
  </si>
  <si>
    <t>Journal of Autism and Developmental Disorders</t>
  </si>
  <si>
    <t>1573-3432</t>
  </si>
  <si>
    <t>Journal of Adult Development</t>
  </si>
  <si>
    <t>1573-3440</t>
  </si>
  <si>
    <t>Journal of Academic Ethics</t>
  </si>
  <si>
    <t>1572-8544</t>
  </si>
  <si>
    <t>Journal of Agricultural and Environmental Ethics</t>
  </si>
  <si>
    <t>1573-322X</t>
  </si>
  <si>
    <t>Journal of Applied Phycology</t>
  </si>
  <si>
    <t>1573-5176</t>
  </si>
  <si>
    <t>Journal of Archaeological Research</t>
  </si>
  <si>
    <t>1573-7756</t>
  </si>
  <si>
    <t>Journal of Assisted Reproduction and Genetics</t>
  </si>
  <si>
    <t>1573-7330</t>
  </si>
  <si>
    <t>Journal of Archaeological Method and Theory</t>
  </si>
  <si>
    <t>1573-7764</t>
  </si>
  <si>
    <t>Journal of Automated Reasoning</t>
  </si>
  <si>
    <t>1573-0670</t>
  </si>
  <si>
    <t>Journal of Computer-Aided Molecular Design</t>
  </si>
  <si>
    <t>1573-4951</t>
  </si>
  <si>
    <t>Journal of Cross-Cultural Gerontology</t>
  </si>
  <si>
    <t>1573-0719</t>
  </si>
  <si>
    <t>Journal of Cultural Economics</t>
  </si>
  <si>
    <t>1573-6997</t>
  </si>
  <si>
    <t>Journal of Computational Electronics</t>
  </si>
  <si>
    <t>1572-8137</t>
  </si>
  <si>
    <t>Journal of Child and Family Studies</t>
  </si>
  <si>
    <t>1573-2843</t>
  </si>
  <si>
    <t>Journal of Computational Neuroscience</t>
  </si>
  <si>
    <t>1573-6873</t>
  </si>
  <si>
    <t>Journal of East Asian Linguistics</t>
  </si>
  <si>
    <t>1572-8560</t>
  </si>
  <si>
    <t>Journal of Electroceramics</t>
  </si>
  <si>
    <t>1573-8663</t>
  </si>
  <si>
    <t>Journal of Educational Change</t>
  </si>
  <si>
    <t>1573-1812</t>
  </si>
  <si>
    <t>Journal of Family and Economic Issues</t>
  </si>
  <si>
    <t>1573-3475</t>
  </si>
  <si>
    <t>Jewish History</t>
  </si>
  <si>
    <t>1572-8579</t>
  </si>
  <si>
    <t>Journal of Electronic Testing</t>
  </si>
  <si>
    <t>1573-0727</t>
  </si>
  <si>
    <t>Journal for General Philosophy of Science</t>
  </si>
  <si>
    <t>1572-8587</t>
  </si>
  <si>
    <t>Journal of Interventional Cardiac Electrophysiology</t>
  </si>
  <si>
    <t>1572-8595</t>
  </si>
  <si>
    <t>Journal of Insect Conservation</t>
  </si>
  <si>
    <t>1572-9753</t>
  </si>
  <si>
    <t>Journal of Industry, Competition and Trade</t>
  </si>
  <si>
    <t>1573-7012</t>
  </si>
  <si>
    <t>Journal of International Entrepreneurship</t>
  </si>
  <si>
    <t>1573-7349</t>
  </si>
  <si>
    <t>Journal of Intelligent Information Systems</t>
  </si>
  <si>
    <t>1573-7675</t>
  </si>
  <si>
    <t>Journal of Intelligent Manufacturing</t>
  </si>
  <si>
    <t>1572-8145</t>
  </si>
  <si>
    <t>Journal of Intelligent &amp; Robotic Systems</t>
  </si>
  <si>
    <t>1573-0409</t>
  </si>
  <si>
    <t>Journal of Inclusion Phenomena and Macrocyclic Chemistry</t>
  </si>
  <si>
    <t>1573-1111</t>
  </si>
  <si>
    <t>Journal of Logic, Language and Information</t>
  </si>
  <si>
    <t>1572-9583</t>
  </si>
  <si>
    <t>Journal of Mathematical Imaging and Vision</t>
  </si>
  <si>
    <t>1573-7683</t>
  </si>
  <si>
    <t>Journal of Materials Science</t>
  </si>
  <si>
    <t>1573-4803</t>
  </si>
  <si>
    <t>Journal of Materials Science: Materials in Electronics</t>
  </si>
  <si>
    <t>1573-482X</t>
  </si>
  <si>
    <t>Journal of Mathematics Teacher Education</t>
  </si>
  <si>
    <t>1573-1820</t>
  </si>
  <si>
    <t>Journal of Biomolecular NMR</t>
  </si>
  <si>
    <t>1573-5001</t>
  </si>
  <si>
    <t>Journal of Psychopathology and Behavioral Assessment</t>
  </si>
  <si>
    <t>1573-3505</t>
  </si>
  <si>
    <t>Journal of Bioenergetics and Biomembranes</t>
  </si>
  <si>
    <t>1573-6881</t>
  </si>
  <si>
    <t>Journal of Behavioral Education</t>
  </si>
  <si>
    <t>1573-3513</t>
  </si>
  <si>
    <t>Journal of Behavioral Medicine</t>
  </si>
  <si>
    <t>1573-3521</t>
  </si>
  <si>
    <t>Journal of Biological Physics</t>
  </si>
  <si>
    <t>1573-0689</t>
  </si>
  <si>
    <t>Journal of Business and Psychology</t>
  </si>
  <si>
    <t>1573-353X</t>
  </si>
  <si>
    <t>Journal of Chemical Crystallography</t>
  </si>
  <si>
    <t>1572-8854</t>
  </si>
  <si>
    <t>Journal of Oceanography</t>
  </si>
  <si>
    <t>1573-868X</t>
  </si>
  <si>
    <t>Journal of Atmospheric Chemistry</t>
  </si>
  <si>
    <t>1573-0662</t>
  </si>
  <si>
    <t>Journal of Clinical Immunology</t>
  </si>
  <si>
    <t>1573-2592</t>
  </si>
  <si>
    <t>Journal of Cluster Science</t>
  </si>
  <si>
    <t>1572-8862</t>
  </si>
  <si>
    <t>Journal of Clinical Monitoring and Computing</t>
  </si>
  <si>
    <t>1573-2614</t>
  </si>
  <si>
    <t>Journal of Combinatorial Optimization</t>
  </si>
  <si>
    <t>1573-2886</t>
  </si>
  <si>
    <t>Journal of Contemporary Psychotherapy</t>
  </si>
  <si>
    <t>1573-3564</t>
  </si>
  <si>
    <t>Journal of Clinical Psychology in Medical Settings</t>
  </si>
  <si>
    <t>1573-3572</t>
  </si>
  <si>
    <t>Journal of Developmental and Physical Disabilities</t>
  </si>
  <si>
    <t>1573-3580</t>
  </si>
  <si>
    <t>Journal of Dynamical and Control Systems</t>
  </si>
  <si>
    <t>1573-8698</t>
  </si>
  <si>
    <t>Journal of Dynamics and Differential Equations</t>
  </si>
  <si>
    <t>1572-9222</t>
  </si>
  <si>
    <t>Journal of Chemical Ecology</t>
  </si>
  <si>
    <t>1573-1561</t>
  </si>
  <si>
    <t>Journal of Economic Growth</t>
  </si>
  <si>
    <t>1573-7020</t>
  </si>
  <si>
    <t>The Journal of Economic Inequality</t>
  </si>
  <si>
    <t>1573-8701</t>
  </si>
  <si>
    <t>The Journal of Ethics</t>
  </si>
  <si>
    <t>1572-8609</t>
  </si>
  <si>
    <t>Journal of Fusion Energy</t>
  </si>
  <si>
    <t>1572-9591</t>
  </si>
  <si>
    <t>Journal of Fluorescence</t>
  </si>
  <si>
    <t>1573-4994</t>
  </si>
  <si>
    <t>Journal of Family Violence</t>
  </si>
  <si>
    <t>1573-2851</t>
  </si>
  <si>
    <t>Journal of Global Optimization</t>
  </si>
  <si>
    <t>1573-2916</t>
  </si>
  <si>
    <t>Journal of Gambling Studies</t>
  </si>
  <si>
    <t>1573-3602</t>
  </si>
  <si>
    <t>Journal of Community Health</t>
  </si>
  <si>
    <t>1573-3610</t>
  </si>
  <si>
    <t>Journal of Housing and the Built Environment</t>
  </si>
  <si>
    <t>1573-7772</t>
  </si>
  <si>
    <t>Journal of Happiness Studies</t>
  </si>
  <si>
    <t>1573-7780</t>
  </si>
  <si>
    <t>Journal of Immigrant and Minority Health</t>
  </si>
  <si>
    <t>1557-1920</t>
  </si>
  <si>
    <t>Journal of Inorganic and Organometallic Polymers and Materials</t>
  </si>
  <si>
    <t>1574-1451</t>
  </si>
  <si>
    <t>Journal of Insect Behavior</t>
  </si>
  <si>
    <t>1572-8889</t>
  </si>
  <si>
    <t>Journal of Low Temperature Physics</t>
  </si>
  <si>
    <t>1573-7357</t>
  </si>
  <si>
    <t>Journal of Mathematical Chemistry</t>
  </si>
  <si>
    <t>1572-8897</t>
  </si>
  <si>
    <t>Journal of Medical Humanities</t>
  </si>
  <si>
    <t>1573-3645</t>
  </si>
  <si>
    <t>Journal of Mammalian Evolution</t>
  </si>
  <si>
    <t>1573-7055</t>
  </si>
  <si>
    <t>Journal of Scientific Computing</t>
  </si>
  <si>
    <t>1573-7691</t>
  </si>
  <si>
    <t>Journal of Medical Systems</t>
  </si>
  <si>
    <t>1573-689X</t>
  </si>
  <si>
    <t>Journal of Nonverbal Behavior</t>
  </si>
  <si>
    <t>1573-3653</t>
  </si>
  <si>
    <t>Journal of Nondestructive Evaluation</t>
  </si>
  <si>
    <t>1573-4862</t>
  </si>
  <si>
    <t>Journal of Network and Systems Management</t>
  </si>
  <si>
    <t>1573-7705</t>
  </si>
  <si>
    <t>Journal of Polymers and the Environment</t>
  </si>
  <si>
    <t>1572-8919</t>
  </si>
  <si>
    <t>Journal of Occupational Rehabilitation</t>
  </si>
  <si>
    <t>1573-3688</t>
  </si>
  <si>
    <t>Journal of Pharmacokinetics and Pharmacodynamics</t>
  </si>
  <si>
    <t>1573-8744</t>
  </si>
  <si>
    <t>The Protein Journal</t>
  </si>
  <si>
    <t>1875-8355</t>
  </si>
  <si>
    <t>Journal of Paleolimnology</t>
  </si>
  <si>
    <t>1573-0417</t>
  </si>
  <si>
    <t>Journal of Porous Materials</t>
  </si>
  <si>
    <t>1573-4854</t>
  </si>
  <si>
    <t>Journal of Prevention</t>
  </si>
  <si>
    <t>2731-5541</t>
  </si>
  <si>
    <t>Journal of Psycholinguistic Research</t>
  </si>
  <si>
    <t>1573-6555</t>
  </si>
  <si>
    <t>Journal of Quantitative Criminology</t>
  </si>
  <si>
    <t>1573-7799</t>
  </si>
  <si>
    <t>Journal of Rational-Emotive &amp; Cognitive-Behavior Therapy</t>
  </si>
  <si>
    <t>1573-6563</t>
  </si>
  <si>
    <t>Journal of Religion and Health</t>
  </si>
  <si>
    <t>1573-6571</t>
  </si>
  <si>
    <t>Journal of Superconductivity and Novel Magnetism</t>
  </si>
  <si>
    <t>1557-1947</t>
  </si>
  <si>
    <t>Journal of Seismology</t>
  </si>
  <si>
    <t>1573-157X</t>
  </si>
  <si>
    <t>Journal of Scheduling</t>
  </si>
  <si>
    <t>1099-1425</t>
  </si>
  <si>
    <t>Journal of Solution Chemistry</t>
  </si>
  <si>
    <t>1572-8927</t>
  </si>
  <si>
    <t>Journal of Statistical Physics</t>
  </si>
  <si>
    <t>1572-9613</t>
  </si>
  <si>
    <t>Journal of Science Education and Technology</t>
  </si>
  <si>
    <t>1573-1839</t>
  </si>
  <si>
    <t>Journal of Optimization Theory and Applications</t>
  </si>
  <si>
    <t>1573-2878</t>
  </si>
  <si>
    <t>Journal of Mathematical Sciences</t>
  </si>
  <si>
    <t>1573-8795</t>
  </si>
  <si>
    <t>Journal of Theoretical Probability</t>
  </si>
  <si>
    <t>1572-9230</t>
  </si>
  <si>
    <t>The Journal of Technology Transfer</t>
  </si>
  <si>
    <t>1573-7047</t>
  </si>
  <si>
    <t>Journal of World Prehistory</t>
  </si>
  <si>
    <t>1573-7802</t>
  </si>
  <si>
    <t>Journal of Youth and Adolescence</t>
  </si>
  <si>
    <t>1573-6601</t>
  </si>
  <si>
    <t>Journal of Polymer Research</t>
  </si>
  <si>
    <t>1572-8935</t>
  </si>
  <si>
    <t>Journal of Radioanalytical and Nuclear Chemistry</t>
  </si>
  <si>
    <t>1588-2780</t>
  </si>
  <si>
    <t>Journal of Sol-Gel Science and Technology</t>
  </si>
  <si>
    <t>1573-4846</t>
  </si>
  <si>
    <t>Journal of Thermal Analysis and Calorimetry</t>
  </si>
  <si>
    <t>1588-2926</t>
  </si>
  <si>
    <t>Journal of Muscle Research and Cell Motility</t>
  </si>
  <si>
    <t>1573-2657</t>
  </si>
  <si>
    <t>Law and Critique</t>
  </si>
  <si>
    <t>1572-8617</t>
  </si>
  <si>
    <t>Landscape Ecology</t>
  </si>
  <si>
    <t>1572-9761</t>
  </si>
  <si>
    <t>Law and Philosophy</t>
  </si>
  <si>
    <t>1573-0522</t>
  </si>
  <si>
    <t>Learning Environments Research</t>
  </si>
  <si>
    <t>1573-1855</t>
  </si>
  <si>
    <t>Lifetime Data Analysis</t>
  </si>
  <si>
    <t>1572-9249</t>
  </si>
  <si>
    <t>Lithuanian Mathematical Journal</t>
  </si>
  <si>
    <t>1573-8825</t>
  </si>
  <si>
    <t>Linguistics and Philosophy</t>
  </si>
  <si>
    <t>1573-0549</t>
  </si>
  <si>
    <t>International Journal of Peptide Research and Therapeutics</t>
  </si>
  <si>
    <t>1573-3904</t>
  </si>
  <si>
    <t>Liverpool Law Review</t>
  </si>
  <si>
    <t>1572-8625</t>
  </si>
  <si>
    <t>Journal of Philosophical Logic</t>
  </si>
  <si>
    <t>1573-0433</t>
  </si>
  <si>
    <t>Language Policy</t>
  </si>
  <si>
    <t>1573-1863</t>
  </si>
  <si>
    <t>Machine Learning</t>
  </si>
  <si>
    <t>1573-0565</t>
  </si>
  <si>
    <t>Maternal and Child Health Journal</t>
  </si>
  <si>
    <t>1573-6628</t>
  </si>
  <si>
    <t>Journal of Management and Governance</t>
  </si>
  <si>
    <t>1572-963X</t>
  </si>
  <si>
    <t>Periodica Mathematica Hungarica</t>
  </si>
  <si>
    <t>1588-2829</t>
  </si>
  <si>
    <t>International Journal of Mechanics and Materials in Design</t>
  </si>
  <si>
    <t>1573-8841</t>
  </si>
  <si>
    <t>Marine Geophysical Research</t>
  </si>
  <si>
    <t>1573-0581</t>
  </si>
  <si>
    <t>Marketing Letters</t>
  </si>
  <si>
    <t>1573-059X</t>
  </si>
  <si>
    <t>Mathematical Geosciences</t>
  </si>
  <si>
    <t>1874-8953</t>
  </si>
  <si>
    <t>Letters in Mathematical Physics</t>
  </si>
  <si>
    <t>1573-0530</t>
  </si>
  <si>
    <t>Continental Philosophy Review</t>
  </si>
  <si>
    <t>1573-1103</t>
  </si>
  <si>
    <t>Methodology and Computing in Applied Probability</t>
  </si>
  <si>
    <t>1573-7713</t>
  </si>
  <si>
    <t>Molecular and Cellular Biochemistry</t>
  </si>
  <si>
    <t>1573-4919</t>
  </si>
  <si>
    <t>Metabolic Brain Disease</t>
  </si>
  <si>
    <t>1573-7365</t>
  </si>
  <si>
    <t>Meccanica</t>
  </si>
  <si>
    <t>1572-9648</t>
  </si>
  <si>
    <t>Culture, Medicine, and Psychiatry</t>
  </si>
  <si>
    <t>1573-076X</t>
  </si>
  <si>
    <t>Metascience</t>
  </si>
  <si>
    <t>1467-9981</t>
  </si>
  <si>
    <t>Theoretical Medicine and Bioethics</t>
  </si>
  <si>
    <t>1573-1200</t>
  </si>
  <si>
    <t>Medicine, Health Care and Philosophy</t>
  </si>
  <si>
    <t>1572-8633</t>
  </si>
  <si>
    <t>Minds and Machines</t>
  </si>
  <si>
    <t>1572-8641</t>
  </si>
  <si>
    <t>Minerva</t>
  </si>
  <si>
    <t>1573-1871</t>
  </si>
  <si>
    <t>Mitigation and Adaptation Strategies for Global Change</t>
  </si>
  <si>
    <t>1573-1596</t>
  </si>
  <si>
    <t>Molecular Diversity</t>
  </si>
  <si>
    <t>1573-501X</t>
  </si>
  <si>
    <t>Motivation and Emotion</t>
  </si>
  <si>
    <t>1573-6644</t>
  </si>
  <si>
    <t>Molecular Breeding</t>
  </si>
  <si>
    <t>1572-9788</t>
  </si>
  <si>
    <t>Molecular Biology Reports</t>
  </si>
  <si>
    <t>1573-4978</t>
  </si>
  <si>
    <t>Mobile Networks and Applications</t>
  </si>
  <si>
    <t>1572-8153</t>
  </si>
  <si>
    <t>Mathematical Physics, Analysis and Geometry</t>
  </si>
  <si>
    <t>1572-9656</t>
  </si>
  <si>
    <t>Multimedia Tools and Applications</t>
  </si>
  <si>
    <t>1573-7721</t>
  </si>
  <si>
    <t>Mechanics of Time-Dependent Materials</t>
  </si>
  <si>
    <t>1573-2738</t>
  </si>
  <si>
    <t>Multibody System Dynamics</t>
  </si>
  <si>
    <t>1573-272X</t>
  </si>
  <si>
    <t>Multidimensional Systems and Signal Processing</t>
  </si>
  <si>
    <t>1573-0824</t>
  </si>
  <si>
    <t>Mycopathologia</t>
  </si>
  <si>
    <t>1573-0832</t>
  </si>
  <si>
    <t>Natural Computing</t>
  </si>
  <si>
    <t>1572-9796</t>
  </si>
  <si>
    <t>Natural Language &amp; Linguistic Theory</t>
  </si>
  <si>
    <t>1573-0859</t>
  </si>
  <si>
    <t>Natural Language Semantics</t>
  </si>
  <si>
    <t>1572-865X</t>
  </si>
  <si>
    <t>Journal of Nanoparticle Research</t>
  </si>
  <si>
    <t>1572-896X</t>
  </si>
  <si>
    <t>Natural Resources Research</t>
  </si>
  <si>
    <t>1573-8981</t>
  </si>
  <si>
    <t>Neuroscience and Behavioral Physiology</t>
  </si>
  <si>
    <t>1573-899X</t>
  </si>
  <si>
    <t>New Forests</t>
  </si>
  <si>
    <t>1573-5095</t>
  </si>
  <si>
    <t>Neohelicon</t>
  </si>
  <si>
    <t>1588-2810</t>
  </si>
  <si>
    <t>Journal of Neuro-Oncology</t>
  </si>
  <si>
    <t>1573-7373</t>
  </si>
  <si>
    <t>Neophilologus</t>
  </si>
  <si>
    <t>1572-8668</t>
  </si>
  <si>
    <t>Neural Processing Letters</t>
  </si>
  <si>
    <t>1573-773X</t>
  </si>
  <si>
    <t>Neurochemical Research</t>
  </si>
  <si>
    <t>1573-6903</t>
  </si>
  <si>
    <t>Neuropsychology Review</t>
  </si>
  <si>
    <t>1573-6660</t>
  </si>
  <si>
    <t>Networks and Spatial Economics</t>
  </si>
  <si>
    <t>1572-9427</t>
  </si>
  <si>
    <t>Natural Hazards</t>
  </si>
  <si>
    <t>1573-0840</t>
  </si>
  <si>
    <t>Nonlinear Dynamics</t>
  </si>
  <si>
    <t>1573-269X</t>
  </si>
  <si>
    <t>Numerical Algorithms</t>
  </si>
  <si>
    <t>1572-9265</t>
  </si>
  <si>
    <t>Policy Sciences</t>
  </si>
  <si>
    <t>1573-0891</t>
  </si>
  <si>
    <t>Open Economies Review</t>
  </si>
  <si>
    <t>1573-708X</t>
  </si>
  <si>
    <t>Optimization and Engineering</t>
  </si>
  <si>
    <t>1573-2924</t>
  </si>
  <si>
    <t>Optical and Quantum Electronics</t>
  </si>
  <si>
    <t>1572-817X</t>
  </si>
  <si>
    <t>Order</t>
  </si>
  <si>
    <t>1572-9273</t>
  </si>
  <si>
    <t>High Temperature Corrosion of Materials</t>
  </si>
  <si>
    <t>2731-8400</t>
  </si>
  <si>
    <t>Pastoral Psychology</t>
  </si>
  <si>
    <t>1573-6679</t>
  </si>
  <si>
    <t>Plasma Chemistry and Plasma Processing</t>
  </si>
  <si>
    <t>1572-8986</t>
  </si>
  <si>
    <t>Educational Assessment, Evaluation and Accountability</t>
  </si>
  <si>
    <t>1874-8600</t>
  </si>
  <si>
    <t>Pharmaceutical Research</t>
  </si>
  <si>
    <t>1573-904X</t>
  </si>
  <si>
    <t>International Journal of Clinical Pharmacy</t>
  </si>
  <si>
    <t>2210-7711</t>
  </si>
  <si>
    <t>Phenomenology and the Cognitive Sciences</t>
  </si>
  <si>
    <t>1572-8676</t>
  </si>
  <si>
    <t>Philosophical Studies</t>
  </si>
  <si>
    <t>1573-0883</t>
  </si>
  <si>
    <t>Phytochemistry Reviews</t>
  </si>
  <si>
    <t>1572-980X</t>
  </si>
  <si>
    <t>Pituitary</t>
  </si>
  <si>
    <t>1573-7403</t>
  </si>
  <si>
    <t>Plant Molecular Biology</t>
  </si>
  <si>
    <t>1573-5028</t>
  </si>
  <si>
    <t>Plant and Soil</t>
  </si>
  <si>
    <t>1573-5036</t>
  </si>
  <si>
    <t>Plant Molecular Biology Reporter</t>
  </si>
  <si>
    <t>1572-9818</t>
  </si>
  <si>
    <t>Photonic Network Communications</t>
  </si>
  <si>
    <t>1572-8188</t>
  </si>
  <si>
    <t>Political Behavior</t>
  </si>
  <si>
    <t>1573-6687</t>
  </si>
  <si>
    <t>Population and Environment</t>
  </si>
  <si>
    <t>1573-7810</t>
  </si>
  <si>
    <t>Population Research and Policy Review</t>
  </si>
  <si>
    <t>1573-7829</t>
  </si>
  <si>
    <t>Public Organization Review</t>
  </si>
  <si>
    <t>1573-7098</t>
  </si>
  <si>
    <t>Transportation</t>
  </si>
  <si>
    <t>1572-9435</t>
  </si>
  <si>
    <t>Positivity</t>
  </si>
  <si>
    <t>1572-9281</t>
  </si>
  <si>
    <t>Potential Analysis</t>
  </si>
  <si>
    <t>1572-929X</t>
  </si>
  <si>
    <t>Precision Agriculture</t>
  </si>
  <si>
    <t>1573-1618</t>
  </si>
  <si>
    <t>Photosynthesis Research</t>
  </si>
  <si>
    <t>1573-5079</t>
  </si>
  <si>
    <t>Prevention Science</t>
  </si>
  <si>
    <t>1573-6695</t>
  </si>
  <si>
    <t>Journal of Productivity Analysis</t>
  </si>
  <si>
    <t>1573-0441</t>
  </si>
  <si>
    <t>Prospects</t>
  </si>
  <si>
    <t>1573-9090</t>
  </si>
  <si>
    <t>Psychiatric Quarterly</t>
  </si>
  <si>
    <t>1573-6709</t>
  </si>
  <si>
    <t>Public Choice</t>
  </si>
  <si>
    <t>1573-7101</t>
  </si>
  <si>
    <t>Quantum Information Processing</t>
  </si>
  <si>
    <t>1573-1332</t>
  </si>
  <si>
    <t>Quantitative Marketing and Economics</t>
  </si>
  <si>
    <t>1573-711X</t>
  </si>
  <si>
    <t>Plant Foods for Human Nutrition</t>
  </si>
  <si>
    <t>1573-9104</t>
  </si>
  <si>
    <t>Qualitative Sociology</t>
  </si>
  <si>
    <t>1573-7837</t>
  </si>
  <si>
    <t>Queueing Systems</t>
  </si>
  <si>
    <t>1572-9443</t>
  </si>
  <si>
    <t>Quality &amp; Quantity</t>
  </si>
  <si>
    <t>1573-7845</t>
  </si>
  <si>
    <t>Quality of Life Research</t>
  </si>
  <si>
    <t>1573-2649</t>
  </si>
  <si>
    <t>The Review of Austrian Economics</t>
  </si>
  <si>
    <t>1573-7128</t>
  </si>
  <si>
    <t>The Ramanujan Journal</t>
  </si>
  <si>
    <t>1572-9303</t>
  </si>
  <si>
    <t>Review of Accounting Studies</t>
  </si>
  <si>
    <t>1573-7136</t>
  </si>
  <si>
    <t>Reaction Kinetics, Mechanisms and Catalysis</t>
  </si>
  <si>
    <t>1878-5204</t>
  </si>
  <si>
    <t>Reading and Writing</t>
  </si>
  <si>
    <t>1573-0905</t>
  </si>
  <si>
    <t>The Journal of Real Estate Finance and Economics</t>
  </si>
  <si>
    <t>1573-045X</t>
  </si>
  <si>
    <t>Review of Derivatives Research</t>
  </si>
  <si>
    <t>1573-7144</t>
  </si>
  <si>
    <t>Journal of Regulatory Economics</t>
  </si>
  <si>
    <t>1573-0468</t>
  </si>
  <si>
    <t>Review of Economics of the Household</t>
  </si>
  <si>
    <t>1573-7152</t>
  </si>
  <si>
    <t>Review of Industrial Organization</t>
  </si>
  <si>
    <t>1573-7160</t>
  </si>
  <si>
    <t>International Journal for Philosophy of Religion</t>
  </si>
  <si>
    <t>1572-8684</t>
  </si>
  <si>
    <t>Reviews in Endocrine and Metabolic Disorders</t>
  </si>
  <si>
    <t>1573-2606</t>
  </si>
  <si>
    <t>Review of Quantitative Finance and Accounting</t>
  </si>
  <si>
    <t>1573-7179</t>
  </si>
  <si>
    <t>Reviews in Environmental Science and Bio/Technology</t>
  </si>
  <si>
    <t>1572-9826</t>
  </si>
  <si>
    <t>Res Publica</t>
  </si>
  <si>
    <t>1572-8692</t>
  </si>
  <si>
    <t>International Review of Education</t>
  </si>
  <si>
    <t>1573-0638</t>
  </si>
  <si>
    <t>Reviews in Fish Biology and Fisheries</t>
  </si>
  <si>
    <t>1573-5184</t>
  </si>
  <si>
    <t>Research in Higher Education</t>
  </si>
  <si>
    <t>1573-188X</t>
  </si>
  <si>
    <t>Research on Chemical Intermediates</t>
  </si>
  <si>
    <t>1568-5675</t>
  </si>
  <si>
    <t>Research in Science Education</t>
  </si>
  <si>
    <t>1573-1898</t>
  </si>
  <si>
    <t>Journal of Risk and Uncertainty</t>
  </si>
  <si>
    <t>1573-0476</t>
  </si>
  <si>
    <t>Russian Linguistics</t>
  </si>
  <si>
    <t>1572-8714</t>
  </si>
  <si>
    <t>Theory and Society</t>
  </si>
  <si>
    <t>1573-7853</t>
  </si>
  <si>
    <t>Small Business Economics</t>
  </si>
  <si>
    <t>1573-0913</t>
  </si>
  <si>
    <t>Science &amp; Education</t>
  </si>
  <si>
    <t>1573-1901</t>
  </si>
  <si>
    <t>Scientometrics</t>
  </si>
  <si>
    <t>1588-2861</t>
  </si>
  <si>
    <t>Sexuality and Disability</t>
  </si>
  <si>
    <t>1573-6717</t>
  </si>
  <si>
    <t>International Journal for the Semiotics of Law - Revue internationale de Sémiotique juridique</t>
  </si>
  <si>
    <t>1572-8722</t>
  </si>
  <si>
    <t>Sex Roles</t>
  </si>
  <si>
    <t>1573-2762</t>
  </si>
  <si>
    <t>Studia Geophysica et Geodaetica</t>
  </si>
  <si>
    <t>1573-1626</t>
  </si>
  <si>
    <t>Statistical Inference for Stochastic Processes</t>
  </si>
  <si>
    <t>1572-9311</t>
  </si>
  <si>
    <t>Social Indicators Research</t>
  </si>
  <si>
    <t>1573-0921</t>
  </si>
  <si>
    <t>Solar Physics</t>
  </si>
  <si>
    <t>1573-093X</t>
  </si>
  <si>
    <t>Social Justice Research</t>
  </si>
  <si>
    <t>1573-6725</t>
  </si>
  <si>
    <t>Studies in East European Thought</t>
  </si>
  <si>
    <t>1573-0948</t>
  </si>
  <si>
    <t>Systemic Practice and Action Research</t>
  </si>
  <si>
    <t>1573-9295</t>
  </si>
  <si>
    <t>Space Science Reviews</t>
  </si>
  <si>
    <t>1572-9672</t>
  </si>
  <si>
    <t>Studies in Philosophy and Education</t>
  </si>
  <si>
    <t>1573-191X</t>
  </si>
  <si>
    <t>Social Psychology of Education</t>
  </si>
  <si>
    <t>1573-1928</t>
  </si>
  <si>
    <t>Software Quality Journal</t>
  </si>
  <si>
    <t>1573-1367</t>
  </si>
  <si>
    <t>Sensing and Imaging</t>
  </si>
  <si>
    <t>1557-2072</t>
  </si>
  <si>
    <t>Statistics and Computing</t>
  </si>
  <si>
    <t>1573-1375</t>
  </si>
  <si>
    <t>Structural Chemistry</t>
  </si>
  <si>
    <t>1572-9001</t>
  </si>
  <si>
    <t>Studia Logica</t>
  </si>
  <si>
    <t>1572-8730</t>
  </si>
  <si>
    <t>The Journal of Supercomputing</t>
  </si>
  <si>
    <t>1573-0484</t>
  </si>
  <si>
    <t>Set-Valued and Variational Analysis</t>
  </si>
  <si>
    <t>1877-0541</t>
  </si>
  <si>
    <t>Synthese</t>
  </si>
  <si>
    <t>1573-0964</t>
  </si>
  <si>
    <t>Systematic Parasitology</t>
  </si>
  <si>
    <t>1573-5192</t>
  </si>
  <si>
    <t>Tertiary Education and Management</t>
  </si>
  <si>
    <t>1573-1936</t>
  </si>
  <si>
    <t>Telecommunication Systems</t>
  </si>
  <si>
    <t>1572-9451</t>
  </si>
  <si>
    <t>Theory and Decision</t>
  </si>
  <si>
    <t>1573-7187</t>
  </si>
  <si>
    <t>Journal of Thrombosis and Thrombolysis</t>
  </si>
  <si>
    <t>1573-742X</t>
  </si>
  <si>
    <t>Plant Cell, Tissue and Organ Culture (PCTOC)</t>
  </si>
  <si>
    <t>1573-5044</t>
  </si>
  <si>
    <t>Real-Time Systems</t>
  </si>
  <si>
    <t>1573-1383</t>
  </si>
  <si>
    <t>Transport in Porous Media</t>
  </si>
  <si>
    <t>1573-1634</t>
  </si>
  <si>
    <t>Transition Metal Chemistry</t>
  </si>
  <si>
    <t>1572-901X</t>
  </si>
  <si>
    <t>Topics in Catalysis</t>
  </si>
  <si>
    <t>1572-9028</t>
  </si>
  <si>
    <t>Topoi</t>
  </si>
  <si>
    <t>1572-8749</t>
  </si>
  <si>
    <t>Transgenic Research</t>
  </si>
  <si>
    <t>1573-9368</t>
  </si>
  <si>
    <t>Tribology Letters</t>
  </si>
  <si>
    <t>1573-2711</t>
  </si>
  <si>
    <t>Tropical Animal Health and Production</t>
  </si>
  <si>
    <t>1573-7438</t>
  </si>
  <si>
    <t>Instructional Science</t>
  </si>
  <si>
    <t>1573-1952</t>
  </si>
  <si>
    <t>Urban Ecosystems</t>
  </si>
  <si>
    <t>1573-1642</t>
  </si>
  <si>
    <t>International Urology and Nephrology</t>
  </si>
  <si>
    <t>1573-2584</t>
  </si>
  <si>
    <t>The Urban Review</t>
  </si>
  <si>
    <t>1573-1960</t>
  </si>
  <si>
    <t>User Modeling and User-Adapted Interaction</t>
  </si>
  <si>
    <t>1573-1391</t>
  </si>
  <si>
    <t>Plant Ecology</t>
  </si>
  <si>
    <t>1573-5052</t>
  </si>
  <si>
    <t>Veterinary Research Communications</t>
  </si>
  <si>
    <t>1573-7446</t>
  </si>
  <si>
    <t>Virus Genes</t>
  </si>
  <si>
    <t>1572-994X</t>
  </si>
  <si>
    <t>International Journal of Computer Vision</t>
  </si>
  <si>
    <t>1573-1405</t>
  </si>
  <si>
    <t>Journal of Signal Processing Systems</t>
  </si>
  <si>
    <t>1939-8115</t>
  </si>
  <si>
    <t>VOLUNTAS: International Journal of Voluntary and Nonprofit Organizations</t>
  </si>
  <si>
    <t>1573-7888</t>
  </si>
  <si>
    <t>Water Resources Management</t>
  </si>
  <si>
    <t>1573-1650</t>
  </si>
  <si>
    <t>Water, Air, &amp; Soil Pollution</t>
  </si>
  <si>
    <t>1573-2932</t>
  </si>
  <si>
    <t>Wetlands Ecology and Management</t>
  </si>
  <si>
    <t>1572-9834</t>
  </si>
  <si>
    <t>World Journal of Microbiology and Biotechnology</t>
  </si>
  <si>
    <t>1573-0972</t>
  </si>
  <si>
    <t>Wireless Networks</t>
  </si>
  <si>
    <t>1572-8196</t>
  </si>
  <si>
    <t>Wireless Personal Communications</t>
  </si>
  <si>
    <t>1572-834X</t>
  </si>
  <si>
    <t>World Wide Web</t>
  </si>
  <si>
    <t>1573-1413</t>
  </si>
  <si>
    <t>Oral Radiology</t>
  </si>
  <si>
    <t>1613-9674</t>
  </si>
  <si>
    <t>Journal of Experimental Criminology</t>
  </si>
  <si>
    <t>1572-8315</t>
  </si>
  <si>
    <t>Atlantic Economic Journal</t>
  </si>
  <si>
    <t>1573-9678</t>
  </si>
  <si>
    <t>International Advances in Economic Research</t>
  </si>
  <si>
    <t>1573-966X</t>
  </si>
  <si>
    <t>Tree Genetics &amp; Genomes</t>
  </si>
  <si>
    <t>1614-2950</t>
  </si>
  <si>
    <t>Mind &amp; Society</t>
  </si>
  <si>
    <t>1860-1839</t>
  </si>
  <si>
    <t>Management Review Quarterly</t>
  </si>
  <si>
    <t>2198-1639</t>
  </si>
  <si>
    <t>Purinergic Signalling</t>
  </si>
  <si>
    <t>1573-9546</t>
  </si>
  <si>
    <t>Metabolomics</t>
  </si>
  <si>
    <t>1573-3890</t>
  </si>
  <si>
    <t>Molecular Imaging and Biology</t>
  </si>
  <si>
    <t>1860-2002</t>
  </si>
  <si>
    <t>Sleep and Breathing</t>
  </si>
  <si>
    <t>1522-1709</t>
  </si>
  <si>
    <t>Sport Sciences for Health</t>
  </si>
  <si>
    <t>1825-1234</t>
  </si>
  <si>
    <t>Innovations in Systems and Software Engineering</t>
  </si>
  <si>
    <t>1614-5054</t>
  </si>
  <si>
    <t>Experimental Mechanics</t>
  </si>
  <si>
    <t>1741-2765</t>
  </si>
  <si>
    <t>Landscape and Ecological Engineering</t>
  </si>
  <si>
    <t>1860-188X</t>
  </si>
  <si>
    <t>Environmental Science and Pollution Research</t>
  </si>
  <si>
    <t>1614-7499</t>
  </si>
  <si>
    <t>GeroScience</t>
  </si>
  <si>
    <t>2509-2723</t>
  </si>
  <si>
    <t>International Entrepreneurship and Management Journal</t>
  </si>
  <si>
    <t>1555-1938</t>
  </si>
  <si>
    <t>Journal of Chinese Political Science</t>
  </si>
  <si>
    <t>1874-6357</t>
  </si>
  <si>
    <t>The International Journal of Life Cycle Assessment</t>
  </si>
  <si>
    <t>1614-7502</t>
  </si>
  <si>
    <t>Journal of Soils and Sediments</t>
  </si>
  <si>
    <t>1614-7480</t>
  </si>
  <si>
    <t>Business Economics</t>
  </si>
  <si>
    <t>1554-432X</t>
  </si>
  <si>
    <t>Intelligent Service Robotics</t>
  </si>
  <si>
    <t>1861-2784</t>
  </si>
  <si>
    <t>Die Gastroenterologie</t>
  </si>
  <si>
    <t>2731-7439</t>
  </si>
  <si>
    <t>Journal of Computer Science and Technology</t>
  </si>
  <si>
    <t>1860-4749</t>
  </si>
  <si>
    <t>Chinese Annals of Mathematics, Series B</t>
  </si>
  <si>
    <t>1860-6261</t>
  </si>
  <si>
    <t>Journal of Economic Interaction and Coordination</t>
  </si>
  <si>
    <t>1860-7128</t>
  </si>
  <si>
    <t>Philosophia</t>
  </si>
  <si>
    <t>1574-9274</t>
  </si>
  <si>
    <t>International Journal of Hindu Studies</t>
  </si>
  <si>
    <t>1574-9282</t>
  </si>
  <si>
    <t>Financial Markets and Portfolio Management</t>
  </si>
  <si>
    <t>2373-8529</t>
  </si>
  <si>
    <t>Metacognition and Learning</t>
  </si>
  <si>
    <t>1556-1631</t>
  </si>
  <si>
    <t>International Journal of Computer-Supported Collaborative Learning</t>
  </si>
  <si>
    <t>1556-1615</t>
  </si>
  <si>
    <t>The Journal of Behavioral Health Services &amp; Research</t>
  </si>
  <si>
    <t>1556-3308</t>
  </si>
  <si>
    <t>Journal of Computer Virology and Hacking Techniques</t>
  </si>
  <si>
    <t>2263-8733</t>
  </si>
  <si>
    <t>Asian Journal of Criminology</t>
  </si>
  <si>
    <t>1871-014X</t>
  </si>
  <si>
    <t>Journal of Natural Medicines</t>
  </si>
  <si>
    <t>1861-0293</t>
  </si>
  <si>
    <t>Forensic Toxicology</t>
  </si>
  <si>
    <t>1860-8973</t>
  </si>
  <si>
    <t>Cultural Studies of Science Education</t>
  </si>
  <si>
    <t>1871-1510</t>
  </si>
  <si>
    <t>Educational Technology Research and Development</t>
  </si>
  <si>
    <t>1556-6501</t>
  </si>
  <si>
    <t>Journal of Systems Science and Complexity</t>
  </si>
  <si>
    <t>1559-7067</t>
  </si>
  <si>
    <t>Science China Mathematics</t>
  </si>
  <si>
    <t>1869-1862</t>
  </si>
  <si>
    <t>Science China Chemistry</t>
  </si>
  <si>
    <t>1869-1870</t>
  </si>
  <si>
    <t>Science China Life Sciences</t>
  </si>
  <si>
    <t>1869-1889</t>
  </si>
  <si>
    <t>Die Diabetologie</t>
  </si>
  <si>
    <t>2731-7455</t>
  </si>
  <si>
    <t>Science China Earth Sciences</t>
  </si>
  <si>
    <t>1869-1897</t>
  </si>
  <si>
    <t>Science China Technological Sciences</t>
  </si>
  <si>
    <t>1869-1900</t>
  </si>
  <si>
    <t>Science China Information Sciences</t>
  </si>
  <si>
    <t>1869-1919</t>
  </si>
  <si>
    <t>Science China Physics, Mechanics &amp; Astronomy</t>
  </si>
  <si>
    <t>1869-1927</t>
  </si>
  <si>
    <t>Acta Geotechnica</t>
  </si>
  <si>
    <t>1861-1133</t>
  </si>
  <si>
    <t>Journal of Geographical Sciences</t>
  </si>
  <si>
    <t>1861-9568</t>
  </si>
  <si>
    <t>Journal of Maritime Archaeology</t>
  </si>
  <si>
    <t>1557-2293</t>
  </si>
  <si>
    <t>Frontiers of Mechanical Engineering</t>
  </si>
  <si>
    <t>2095-0241</t>
  </si>
  <si>
    <t>Plasmonics</t>
  </si>
  <si>
    <t>1557-1963</t>
  </si>
  <si>
    <t>International Journal of Mental Health and Addiction</t>
  </si>
  <si>
    <t>1557-1882</t>
  </si>
  <si>
    <t>Journal of NeuroImmune Pharmacology</t>
  </si>
  <si>
    <t>1557-1904</t>
  </si>
  <si>
    <t>Applied Research in Quality of Life</t>
  </si>
  <si>
    <t>1871-2576</t>
  </si>
  <si>
    <t>Food Biophysics</t>
  </si>
  <si>
    <t>1557-1866</t>
  </si>
  <si>
    <t>Medical &amp; Biological Engineering &amp; Computing</t>
  </si>
  <si>
    <t>1741-0444</t>
  </si>
  <si>
    <t>Journal of Systems Science and Systems Engineering</t>
  </si>
  <si>
    <t>1861-9576</t>
  </si>
  <si>
    <t>Journal of Urban Health</t>
  </si>
  <si>
    <t>1468-2869</t>
  </si>
  <si>
    <t>Morphology</t>
  </si>
  <si>
    <t>1871-5656</t>
  </si>
  <si>
    <t>Materials and Structures</t>
  </si>
  <si>
    <t>1871-6873</t>
  </si>
  <si>
    <t>TechTrends</t>
  </si>
  <si>
    <t>1559-7075</t>
  </si>
  <si>
    <t>Bulletin of Mathematical Biology</t>
  </si>
  <si>
    <t>1522-9602</t>
  </si>
  <si>
    <t>Potato Research</t>
  </si>
  <si>
    <t>1871-4528</t>
  </si>
  <si>
    <t>La Radiologia Medica</t>
  </si>
  <si>
    <t>1826-6983</t>
  </si>
  <si>
    <t>International Journal of Computer Assisted Radiology and Surgery</t>
  </si>
  <si>
    <t>1861-6429</t>
  </si>
  <si>
    <t>Prävention und Gesundheitsförderung</t>
  </si>
  <si>
    <t>1861-6763</t>
  </si>
  <si>
    <t>Journal of Real-Time Image Processing</t>
  </si>
  <si>
    <t>1861-8219</t>
  </si>
  <si>
    <t>Mycological Progress</t>
  </si>
  <si>
    <t>1861-8952</t>
  </si>
  <si>
    <t>The Review of International Organizations</t>
  </si>
  <si>
    <t>1559-744X</t>
  </si>
  <si>
    <t>Die Nephrologie</t>
  </si>
  <si>
    <t>2731-7471</t>
  </si>
  <si>
    <t>Contemporary Islam</t>
  </si>
  <si>
    <t>1872-0226</t>
  </si>
  <si>
    <t>ANNALI DELL'UNIVERSITA' DI FERRARA</t>
  </si>
  <si>
    <t>1827-1510</t>
  </si>
  <si>
    <t>Cognitive Neurodynamics</t>
  </si>
  <si>
    <t>1871-4099</t>
  </si>
  <si>
    <t>Criminal Law and Philosophy</t>
  </si>
  <si>
    <t>1871-9805</t>
  </si>
  <si>
    <t>Journal of Business Economics</t>
  </si>
  <si>
    <t>1861-8928</t>
  </si>
  <si>
    <t>Management International Review</t>
  </si>
  <si>
    <t>1861-8901</t>
  </si>
  <si>
    <t>KZfSS Kölner Zeitschrift für Soziologie und Sozialpsychologie</t>
  </si>
  <si>
    <t>1861-891X</t>
  </si>
  <si>
    <t>Mathematics and Financial Economics</t>
  </si>
  <si>
    <t>1862-9660</t>
  </si>
  <si>
    <t>Ionics</t>
  </si>
  <si>
    <t>1862-0760</t>
  </si>
  <si>
    <t>Journal of Zhejiang University-SCIENCE A</t>
  </si>
  <si>
    <t>1862-1775</t>
  </si>
  <si>
    <t>Zhejiang University Press, co-published with Springer</t>
  </si>
  <si>
    <t>Journal of Zhejiang University-SCIENCE B</t>
  </si>
  <si>
    <t>1862-1783</t>
  </si>
  <si>
    <t>Ricerche di Matematica</t>
  </si>
  <si>
    <t>1827-3491</t>
  </si>
  <si>
    <t>Optimization Letters</t>
  </si>
  <si>
    <t>1862-4480</t>
  </si>
  <si>
    <t>Journal of Wuhan University of Technology-Mater. Sci. Ed.</t>
  </si>
  <si>
    <t>1993-0437</t>
  </si>
  <si>
    <t>Current Medical Science</t>
  </si>
  <si>
    <t>2523-899X</t>
  </si>
  <si>
    <t>Acta Geophysica</t>
  </si>
  <si>
    <t>1895-7455</t>
  </si>
  <si>
    <t>Japanese Journal of Radiology</t>
  </si>
  <si>
    <t>1867-108X</t>
  </si>
  <si>
    <t>Journal of General Internal Medicine</t>
  </si>
  <si>
    <t>1525-1497</t>
  </si>
  <si>
    <t>Berliner Journal für Soziologie</t>
  </si>
  <si>
    <t>1862-2593</t>
  </si>
  <si>
    <t>Gruppe. Interaktion. Organisation. Zeitschrift für Angewandte Organisationspsychologie (GIO)</t>
  </si>
  <si>
    <t>2366-6218</t>
  </si>
  <si>
    <t>Organisationsberatung, Supervision, Coaching</t>
  </si>
  <si>
    <t>1862-2577</t>
  </si>
  <si>
    <t>Österreichische Zeitschrift für Soziologie</t>
  </si>
  <si>
    <t>1862-2585</t>
  </si>
  <si>
    <t>Politische Vierteljahresschrift</t>
  </si>
  <si>
    <t>1862-2860</t>
  </si>
  <si>
    <t>Publizistik</t>
  </si>
  <si>
    <t>1862-2569</t>
  </si>
  <si>
    <t>Zeitschrift für Erziehungswissenschaft</t>
  </si>
  <si>
    <t>1862-5215</t>
  </si>
  <si>
    <t>Zeitschrift für Psychodrama und Soziometrie</t>
  </si>
  <si>
    <t>1862-2526</t>
  </si>
  <si>
    <t>Datenschutz und Datensicherheit - DuD</t>
  </si>
  <si>
    <t>1862-2607</t>
  </si>
  <si>
    <t>Sustainability Science</t>
  </si>
  <si>
    <t>1862-4057</t>
  </si>
  <si>
    <t>In Vitro Cellular &amp; Developmental Biology - Animal</t>
  </si>
  <si>
    <t>1543-706X</t>
  </si>
  <si>
    <t>In Vitro Cellular &amp; Developmental Biology - Plant</t>
  </si>
  <si>
    <t>1475-2689</t>
  </si>
  <si>
    <t>Service Business</t>
  </si>
  <si>
    <t>1862-8508</t>
  </si>
  <si>
    <t>Journal of Mountain Science</t>
  </si>
  <si>
    <t>1993-0321</t>
  </si>
  <si>
    <t>Journal of Thermal Science</t>
  </si>
  <si>
    <t>1993-033X</t>
  </si>
  <si>
    <t>Acta Geochimica</t>
  </si>
  <si>
    <t>2365-7499</t>
  </si>
  <si>
    <t>Machine Intelligence Research</t>
  </si>
  <si>
    <t>2731-5398</t>
  </si>
  <si>
    <t>Advances in Data Analysis and Classification</t>
  </si>
  <si>
    <t>1862-5355</t>
  </si>
  <si>
    <t>Chinese Journal of Integrative Medicine</t>
  </si>
  <si>
    <t>1993-0402</t>
  </si>
  <si>
    <t>Archives of Osteoporosis</t>
  </si>
  <si>
    <t>1862-3514</t>
  </si>
  <si>
    <t>Metallurgical and Materials Transactions A</t>
  </si>
  <si>
    <t>1543-1940</t>
  </si>
  <si>
    <t>Metallurgical and Materials Transactions B</t>
  </si>
  <si>
    <t>1543-1916</t>
  </si>
  <si>
    <t>Journal of Electronic Materials</t>
  </si>
  <si>
    <t>1543-186X</t>
  </si>
  <si>
    <t>Journal of Materials Engineering and Performance</t>
  </si>
  <si>
    <t>1544-1024</t>
  </si>
  <si>
    <t>Journal of Thermal Spray Technology</t>
  </si>
  <si>
    <t>1544-1016</t>
  </si>
  <si>
    <t>Journal of Failure Analysis and Prevention</t>
  </si>
  <si>
    <t>1864-1245</t>
  </si>
  <si>
    <t>Journal of Phase Equilibria and Diffusion</t>
  </si>
  <si>
    <t>1863-7345</t>
  </si>
  <si>
    <t>Journal of Bioethical Inquiry</t>
  </si>
  <si>
    <t>1872-4353</t>
  </si>
  <si>
    <t>Journal of Forestry Research</t>
  </si>
  <si>
    <t>1993-0607</t>
  </si>
  <si>
    <t>Obere Extremität</t>
  </si>
  <si>
    <t>1862-6602</t>
  </si>
  <si>
    <t>Brain Imaging and Behavior</t>
  </si>
  <si>
    <t>1931-7565</t>
  </si>
  <si>
    <t>Frontiers of Medicine</t>
  </si>
  <si>
    <t>2095-0225</t>
  </si>
  <si>
    <t>Acta Parasitologica</t>
  </si>
  <si>
    <t>1896-1851</t>
  </si>
  <si>
    <t>Evolutionary Biology</t>
  </si>
  <si>
    <t>1934-2845</t>
  </si>
  <si>
    <t>Journal of Food Measurement and Characterization</t>
  </si>
  <si>
    <t>2193-4134</t>
  </si>
  <si>
    <t>Obesity Surgery</t>
  </si>
  <si>
    <t>1708-0428</t>
  </si>
  <si>
    <t>Chemical Papers</t>
  </si>
  <si>
    <t>2585-7290</t>
  </si>
  <si>
    <t>Cliometrica</t>
  </si>
  <si>
    <t>1863-2513</t>
  </si>
  <si>
    <t>Journal of Robotic Surgery</t>
  </si>
  <si>
    <t>1863-2491</t>
  </si>
  <si>
    <t>Frontiers of Computer Science</t>
  </si>
  <si>
    <t>2095-2236</t>
  </si>
  <si>
    <t>Frontiers of Chemical Science and Engineering</t>
  </si>
  <si>
    <t>2095-0187</t>
  </si>
  <si>
    <t>Frontiers of Materials Science</t>
  </si>
  <si>
    <t>2095-0268</t>
  </si>
  <si>
    <t>Frontiers of Earth Science</t>
  </si>
  <si>
    <t>2095-0209</t>
  </si>
  <si>
    <t>Frontiers in Energy</t>
  </si>
  <si>
    <t>2095-1698</t>
  </si>
  <si>
    <t>Frontiers of Structural and Civil Engineering</t>
  </si>
  <si>
    <t>2095-2449</t>
  </si>
  <si>
    <t>Dao</t>
  </si>
  <si>
    <t>1569-7274</t>
  </si>
  <si>
    <t>Frontiers of Information Technology &amp; Electronic Engineering</t>
  </si>
  <si>
    <t>2095-9230</t>
  </si>
  <si>
    <t>Swarm Intelligence</t>
  </si>
  <si>
    <t>1935-3820</t>
  </si>
  <si>
    <t>Journal of Acupuncture and Tuina Science</t>
  </si>
  <si>
    <t>1993-0399</t>
  </si>
  <si>
    <t>The European Physical Journal Special Topics</t>
  </si>
  <si>
    <t>1951-6401</t>
  </si>
  <si>
    <t>Acta Physiologiae Plantarum</t>
  </si>
  <si>
    <t>1861-1664</t>
  </si>
  <si>
    <t>Internal and Emergency Medicine</t>
  </si>
  <si>
    <t>1970-9366</t>
  </si>
  <si>
    <t>Production Engineering</t>
  </si>
  <si>
    <t>1863-7353</t>
  </si>
  <si>
    <t>Journal of the Academy of Marketing Science</t>
  </si>
  <si>
    <t>1552-7824</t>
  </si>
  <si>
    <t>General Thoracic and Cardiovascular Surgery</t>
  </si>
  <si>
    <t>1863-6713</t>
  </si>
  <si>
    <t>Test</t>
  </si>
  <si>
    <t>1863-8260</t>
  </si>
  <si>
    <t>TOP</t>
  </si>
  <si>
    <t>1863-8279</t>
  </si>
  <si>
    <t>Biologia</t>
  </si>
  <si>
    <t>1336-9563</t>
  </si>
  <si>
    <t>Forensische Psychiatrie, Psychologie, Kriminologie</t>
  </si>
  <si>
    <t>1862-7080</t>
  </si>
  <si>
    <t>Archaeologies</t>
  </si>
  <si>
    <t>1935-3987</t>
  </si>
  <si>
    <t>Signal, Image and Video Processing</t>
  </si>
  <si>
    <t>1863-1711</t>
  </si>
  <si>
    <t>Service Oriented Computing and Applications</t>
  </si>
  <si>
    <t>1863-2394</t>
  </si>
  <si>
    <t>Journal of Cancer Survivorship</t>
  </si>
  <si>
    <t>1932-2267</t>
  </si>
  <si>
    <t>Applied Mathematics-A Journal of Chinese Universities</t>
  </si>
  <si>
    <t>1993-0445</t>
  </si>
  <si>
    <t>Control Theory and Technology</t>
  </si>
  <si>
    <t>2198-0942</t>
  </si>
  <si>
    <t>Chinese Geographical Science</t>
  </si>
  <si>
    <t>1993-064X</t>
  </si>
  <si>
    <t>Applied Geophysics</t>
  </si>
  <si>
    <t>1993-0658</t>
  </si>
  <si>
    <t>Journal of Central South University</t>
  </si>
  <si>
    <t>2227-5223</t>
  </si>
  <si>
    <t>Frontiers of Environmental Science &amp; Engineering</t>
  </si>
  <si>
    <t>2095-221X</t>
  </si>
  <si>
    <t>Journal of Fixed Point Theory and Applications</t>
  </si>
  <si>
    <t>1661-7746</t>
  </si>
  <si>
    <t>Complex Analysis and Operator Theory</t>
  </si>
  <si>
    <t>1661-8262</t>
  </si>
  <si>
    <t>Mathematics in Computer Science</t>
  </si>
  <si>
    <t>1661-8289</t>
  </si>
  <si>
    <t>Logica Universalis</t>
  </si>
  <si>
    <t>1661-8300</t>
  </si>
  <si>
    <t>Clinical Research in Cardiology Supplements</t>
  </si>
  <si>
    <t>1861-0714</t>
  </si>
  <si>
    <t>Optoelectronics Letters</t>
  </si>
  <si>
    <t>1993-5013</t>
  </si>
  <si>
    <t>Journal of Ocean University of China</t>
  </si>
  <si>
    <t>1993-5021</t>
  </si>
  <si>
    <t>Earthquake Engineering and Engineering Vibration</t>
  </si>
  <si>
    <t>1993-503X</t>
  </si>
  <si>
    <t>Journal of Marine Science and Application</t>
  </si>
  <si>
    <t>1993-5048</t>
  </si>
  <si>
    <t>Plant Biotechnology Reports</t>
  </si>
  <si>
    <t>1863-5474</t>
  </si>
  <si>
    <t>Somnologie</t>
  </si>
  <si>
    <t>1439-054X</t>
  </si>
  <si>
    <t>Arthropod-Plant Interactions</t>
  </si>
  <si>
    <t>1872-8847</t>
  </si>
  <si>
    <t>Archives of Computational Methods in Engineering</t>
  </si>
  <si>
    <t>1886-1784</t>
  </si>
  <si>
    <t>JOM</t>
  </si>
  <si>
    <t>1543-1851</t>
  </si>
  <si>
    <t>Sophia</t>
  </si>
  <si>
    <t>1873-930X</t>
  </si>
  <si>
    <t>Small-Scale Forestry</t>
  </si>
  <si>
    <t>1873-7854</t>
  </si>
  <si>
    <t>Irish Journal of Medical Science (1971 -)</t>
  </si>
  <si>
    <t>1863-4362</t>
  </si>
  <si>
    <t>Review of Managerial Science</t>
  </si>
  <si>
    <t>1863-6691</t>
  </si>
  <si>
    <t>Journal of Coastal Conservation</t>
  </si>
  <si>
    <t>1874-7841</t>
  </si>
  <si>
    <t>Journal d'Analyse Mathématique</t>
  </si>
  <si>
    <t>1565-8538</t>
  </si>
  <si>
    <t>Israel Journal of Mathematics</t>
  </si>
  <si>
    <t>1565-8511</t>
  </si>
  <si>
    <t>ZDM – Mathematics Education</t>
  </si>
  <si>
    <t>1863-9704</t>
  </si>
  <si>
    <t>Current Treatment Options in Oncology</t>
  </si>
  <si>
    <t>1534-6277</t>
  </si>
  <si>
    <t>Journal of Pseudo-Differential Operators and Applications</t>
  </si>
  <si>
    <t>1662-999X</t>
  </si>
  <si>
    <t>Air Quality, Atmosphere &amp; Health</t>
  </si>
  <si>
    <t>1873-9326</t>
  </si>
  <si>
    <t>Annals of Dyslexia</t>
  </si>
  <si>
    <t>1934-7243</t>
  </si>
  <si>
    <t>Current Allergy and Asthma Reports</t>
  </si>
  <si>
    <t>1534-6315</t>
  </si>
  <si>
    <t>Current Atherosclerosis Reports</t>
  </si>
  <si>
    <t>1534-6242</t>
  </si>
  <si>
    <t>Current Bladder Dysfunction Reports</t>
  </si>
  <si>
    <t>1931-7220</t>
  </si>
  <si>
    <t>Current Cardiology Reports</t>
  </si>
  <si>
    <t>1534-3170</t>
  </si>
  <si>
    <t>Current Diabetes Reports</t>
  </si>
  <si>
    <t>1539-0829</t>
  </si>
  <si>
    <t>Current Gastroenterology Reports</t>
  </si>
  <si>
    <t>1534-312X</t>
  </si>
  <si>
    <t>Journal of Police and Criminal Psychology</t>
  </si>
  <si>
    <t>1936-6469</t>
  </si>
  <si>
    <t>Current Heart Failure Reports</t>
  </si>
  <si>
    <t>1546-9549</t>
  </si>
  <si>
    <t>Current Hematologic Malignancy Reports</t>
  </si>
  <si>
    <t>1558-822X</t>
  </si>
  <si>
    <t>Current Hepatology Reports</t>
  </si>
  <si>
    <t>2195-9595</t>
  </si>
  <si>
    <t>Current HIV/AIDS Reports</t>
  </si>
  <si>
    <t>1548-3576</t>
  </si>
  <si>
    <t>Current Hypertension Reports</t>
  </si>
  <si>
    <t>1534-3111</t>
  </si>
  <si>
    <t>Current Infectious Disease Reports</t>
  </si>
  <si>
    <t>1534-3146</t>
  </si>
  <si>
    <t>Current Neurology and Neuroscience Reports</t>
  </si>
  <si>
    <t>1534-6293</t>
  </si>
  <si>
    <t>Current Oncology Reports</t>
  </si>
  <si>
    <t>1534-6269</t>
  </si>
  <si>
    <t>Current Osteoporosis Reports</t>
  </si>
  <si>
    <t>1544-2241</t>
  </si>
  <si>
    <t>Current Pain and Headache Reports</t>
  </si>
  <si>
    <t>1534-3081</t>
  </si>
  <si>
    <t>Current Psychiatry Reports</t>
  </si>
  <si>
    <t>1535-1645</t>
  </si>
  <si>
    <t>Current Rheumatology Reports</t>
  </si>
  <si>
    <t>1534-6307</t>
  </si>
  <si>
    <t>Current Sexual Health Reports</t>
  </si>
  <si>
    <t>1548-3592</t>
  </si>
  <si>
    <t>Current Urology Reports</t>
  </si>
  <si>
    <t>1534-6285</t>
  </si>
  <si>
    <t>Current Treatment Options in Cardiovascular Medicine</t>
  </si>
  <si>
    <t>1534-3189</t>
  </si>
  <si>
    <t>Current Treatment Options in Gastroenterology</t>
  </si>
  <si>
    <t>1534-309X</t>
  </si>
  <si>
    <t>Current Treatment Options in Neurology</t>
  </si>
  <si>
    <t>1534-3138</t>
  </si>
  <si>
    <t>AStA Wirtschafts- und Sozialstatistisches Archiv</t>
  </si>
  <si>
    <t>1863-8163</t>
  </si>
  <si>
    <t>Food and Bioprocess Technology</t>
  </si>
  <si>
    <t>1935-5149</t>
  </si>
  <si>
    <t>Science and Engineering Ethics</t>
  </si>
  <si>
    <t>1471-5546</t>
  </si>
  <si>
    <t>Journal of Coatings Technology and Research</t>
  </si>
  <si>
    <t>1935-3804</t>
  </si>
  <si>
    <t>International Journal on Interactive Design and Manufacturing (IJIDeM)</t>
  </si>
  <si>
    <t>1955-2505</t>
  </si>
  <si>
    <t>Applied Biochemistry and Biotechnology</t>
  </si>
  <si>
    <t>1559-0291</t>
  </si>
  <si>
    <t>Biological Trace Element Research</t>
  </si>
  <si>
    <t>1559-0720</t>
  </si>
  <si>
    <t>Cardiovascular Toxicology</t>
  </si>
  <si>
    <t>1559-0259</t>
  </si>
  <si>
    <t>Cell Biochemistry and Biophysics</t>
  </si>
  <si>
    <t>1559-0283</t>
  </si>
  <si>
    <t>Stem Cell Reviews and Reports</t>
  </si>
  <si>
    <t>2629-3277</t>
  </si>
  <si>
    <t>Clinical Reviews in Allergy &amp; Immunology</t>
  </si>
  <si>
    <t>1559-0267</t>
  </si>
  <si>
    <t>NeuroMolecular Medicine</t>
  </si>
  <si>
    <t>1559-1174</t>
  </si>
  <si>
    <t>Endocrine</t>
  </si>
  <si>
    <t>1559-0100</t>
  </si>
  <si>
    <t>NeuroInformatics</t>
  </si>
  <si>
    <t>1559-0089</t>
  </si>
  <si>
    <t>Endocrine Pathology</t>
  </si>
  <si>
    <t>1559-0097</t>
  </si>
  <si>
    <t>Forensic Science, Medicine and Pathology</t>
  </si>
  <si>
    <t>1556-2891</t>
  </si>
  <si>
    <t>Immunologic Research</t>
  </si>
  <si>
    <t>1559-0755</t>
  </si>
  <si>
    <t>ERA Forum</t>
  </si>
  <si>
    <t>1863-9038</t>
  </si>
  <si>
    <t>Neurocritical Care</t>
  </si>
  <si>
    <t>1556-0961</t>
  </si>
  <si>
    <t>Journal of Gastrointestinal Cancer</t>
  </si>
  <si>
    <t>1941-6636</t>
  </si>
  <si>
    <t>Journal of Molecular Neuroscience</t>
  </si>
  <si>
    <t>1559-1166</t>
  </si>
  <si>
    <t>Medical Oncology</t>
  </si>
  <si>
    <t>1559-131X</t>
  </si>
  <si>
    <t>Molecular Biotechnology</t>
  </si>
  <si>
    <t>1559-0305</t>
  </si>
  <si>
    <t>Molecular Neurobiology</t>
  </si>
  <si>
    <t>1559-1182</t>
  </si>
  <si>
    <t>Tropical Plant Biology</t>
  </si>
  <si>
    <t>1935-9764</t>
  </si>
  <si>
    <t>Energy Efficiency</t>
  </si>
  <si>
    <t>1570-6478</t>
  </si>
  <si>
    <t>Sozial Extra</t>
  </si>
  <si>
    <t>1863-8953</t>
  </si>
  <si>
    <t>Indian Journal of Thoracic and Cardiovascular Surgery</t>
  </si>
  <si>
    <t>0973-7723</t>
  </si>
  <si>
    <t>Applied Spatial Analysis and Policy</t>
  </si>
  <si>
    <t>1874-4621</t>
  </si>
  <si>
    <t>Journal of Population Ageing</t>
  </si>
  <si>
    <t>1874-7876</t>
  </si>
  <si>
    <t>Operations Management Research</t>
  </si>
  <si>
    <t>1936-9743</t>
  </si>
  <si>
    <t>Theory in Biosciences</t>
  </si>
  <si>
    <t>1611-7530</t>
  </si>
  <si>
    <t>Evolutionary Intelligence</t>
  </si>
  <si>
    <t>1864-5917</t>
  </si>
  <si>
    <t>Indian Journal of Otolaryngology and Head &amp; Neck Surgery</t>
  </si>
  <si>
    <t>0973-7707</t>
  </si>
  <si>
    <t>Hepatology International</t>
  </si>
  <si>
    <t>1936-0541</t>
  </si>
  <si>
    <t>Letters in Spatial and Resource Sciences</t>
  </si>
  <si>
    <t>1864-404X</t>
  </si>
  <si>
    <t>Journal of Cell Communication and Signaling</t>
  </si>
  <si>
    <t>Theoretical Ecology</t>
  </si>
  <si>
    <t>1874-1746</t>
  </si>
  <si>
    <t>Peer-to-Peer Networking and Applications</t>
  </si>
  <si>
    <t>1936-6450</t>
  </si>
  <si>
    <t>Indian Journal of Microbiology</t>
  </si>
  <si>
    <t>0973-7715</t>
  </si>
  <si>
    <t>Clinical and Translational Oncology</t>
  </si>
  <si>
    <t>1699-3055</t>
  </si>
  <si>
    <t>Cryptography and Communications</t>
  </si>
  <si>
    <t>1936-2455</t>
  </si>
  <si>
    <t>Indian Journal of Pediatrics</t>
  </si>
  <si>
    <t>0973-7693</t>
  </si>
  <si>
    <t>American Journal of Criminal Justice</t>
  </si>
  <si>
    <t>1936-1351</t>
  </si>
  <si>
    <t>Biomolecular NMR Assignments</t>
  </si>
  <si>
    <t>1874-270X</t>
  </si>
  <si>
    <t>Head and Neck Pathology</t>
  </si>
  <si>
    <t>1936-0568</t>
  </si>
  <si>
    <t>The American Sociologist</t>
  </si>
  <si>
    <t>1936-4784</t>
  </si>
  <si>
    <t>Publishing Research Quarterly</t>
  </si>
  <si>
    <t>1936-4792</t>
  </si>
  <si>
    <t>Human Nature</t>
  </si>
  <si>
    <t>1936-4776</t>
  </si>
  <si>
    <t>Journal of African American Studies</t>
  </si>
  <si>
    <t>1936-4741</t>
  </si>
  <si>
    <t>Society</t>
  </si>
  <si>
    <t>1936-4725</t>
  </si>
  <si>
    <t>Studies in Comparative International Development</t>
  </si>
  <si>
    <t>1936-6167</t>
  </si>
  <si>
    <t>Trends in Organized Crime</t>
  </si>
  <si>
    <t>1936-4830</t>
  </si>
  <si>
    <t>Sexuality &amp; Culture</t>
  </si>
  <si>
    <t>1936-4822</t>
  </si>
  <si>
    <t>Journal of Labor Research</t>
  </si>
  <si>
    <t>1936-4768</t>
  </si>
  <si>
    <t>Integrative Psychological and Behavioral Science</t>
  </si>
  <si>
    <t>1936-3567</t>
  </si>
  <si>
    <t>Ageing International</t>
  </si>
  <si>
    <t>1936-606X</t>
  </si>
  <si>
    <t>Urban Forum</t>
  </si>
  <si>
    <t>1874-6330</t>
  </si>
  <si>
    <t>Journal of International Migration and Integration</t>
  </si>
  <si>
    <t>1874-6365</t>
  </si>
  <si>
    <t>Acta Analytica</t>
  </si>
  <si>
    <t>1874-6349</t>
  </si>
  <si>
    <t>International Journal of the Classical Tradition</t>
  </si>
  <si>
    <t>1874-6292</t>
  </si>
  <si>
    <t>East Asia</t>
  </si>
  <si>
    <t>1874-6284</t>
  </si>
  <si>
    <t>Human Rights Review</t>
  </si>
  <si>
    <t>1874-6306</t>
  </si>
  <si>
    <t>Current Psychology</t>
  </si>
  <si>
    <t>1936-4733</t>
  </si>
  <si>
    <t>Earth Science Informatics</t>
  </si>
  <si>
    <t>1865-0481</t>
  </si>
  <si>
    <t>Gender Issues</t>
  </si>
  <si>
    <t>1936-4717</t>
  </si>
  <si>
    <t>Annals of Nuclear Medicine</t>
  </si>
  <si>
    <t>1864-6433</t>
  </si>
  <si>
    <t>Neuroethics</t>
  </si>
  <si>
    <t>1874-5504</t>
  </si>
  <si>
    <t>BioEnergy Research</t>
  </si>
  <si>
    <t>1939-1242</t>
  </si>
  <si>
    <t>Food Analytical Methods</t>
  </si>
  <si>
    <t>1936-976X</t>
  </si>
  <si>
    <t>Current Cardiovascular Risk Reports</t>
  </si>
  <si>
    <t>1932-9563</t>
  </si>
  <si>
    <t>Current Reviews in Musculoskeletal Medicine</t>
  </si>
  <si>
    <t>1935-9748</t>
  </si>
  <si>
    <t>Die Kardiologie</t>
  </si>
  <si>
    <t>2731-7137</t>
  </si>
  <si>
    <t>International Journal of Hematology</t>
  </si>
  <si>
    <t>1865-3774</t>
  </si>
  <si>
    <t>Child Indicators Research</t>
  </si>
  <si>
    <t>1874-8988</t>
  </si>
  <si>
    <t>Abhandlungen aus dem Mathematischen Seminar der Universität Hamburg</t>
  </si>
  <si>
    <t>1865-8784</t>
  </si>
  <si>
    <t>Journal of Applied Mathematics and Computing</t>
  </si>
  <si>
    <t>1865-2085</t>
  </si>
  <si>
    <t>Journal on Multimodal User Interfaces</t>
  </si>
  <si>
    <t>1783-8738</t>
  </si>
  <si>
    <t>Radiological Physics and Technology</t>
  </si>
  <si>
    <t>1865-0341</t>
  </si>
  <si>
    <t>Cellular and Molecular Bioengineering</t>
  </si>
  <si>
    <t>1865-5033</t>
  </si>
  <si>
    <t>Journal of Economics and Finance</t>
  </si>
  <si>
    <t>1938-9744</t>
  </si>
  <si>
    <t>Journal of Transportation Security</t>
  </si>
  <si>
    <t>1938-775X</t>
  </si>
  <si>
    <t>Journal of Shanghai Jiaotong University (Science)</t>
  </si>
  <si>
    <t>1995-8188</t>
  </si>
  <si>
    <t>Psychological Injury and Law</t>
  </si>
  <si>
    <t>1938-9728</t>
  </si>
  <si>
    <t>International Review on Public and Nonprofit Marketing</t>
  </si>
  <si>
    <t>1865-1992</t>
  </si>
  <si>
    <t>Transactions of Tianjin University</t>
  </si>
  <si>
    <t>1995-8196</t>
  </si>
  <si>
    <t>Rendiconti Lincei. Scienze Fisiche e Naturali</t>
  </si>
  <si>
    <t>1720-0776</t>
  </si>
  <si>
    <t>2194-6426</t>
  </si>
  <si>
    <t>Rendiconti del Circolo Matematico di Palermo Series 2</t>
  </si>
  <si>
    <t>1973-4409</t>
  </si>
  <si>
    <t>Microgravity Science and Technology</t>
  </si>
  <si>
    <t>1875-0494</t>
  </si>
  <si>
    <t>The Journal of Geometric Analysis</t>
  </si>
  <si>
    <t>1559-002X</t>
  </si>
  <si>
    <t>Fibers and Polymers</t>
  </si>
  <si>
    <t>1875-0052</t>
  </si>
  <si>
    <t>Folia Microbiologica</t>
  </si>
  <si>
    <t>1874-9356</t>
  </si>
  <si>
    <t>Folia Geobotanica</t>
  </si>
  <si>
    <t>1874-9348</t>
  </si>
  <si>
    <t>Kew Bulletin</t>
  </si>
  <si>
    <t>1874-933X</t>
  </si>
  <si>
    <t>Brittonia</t>
  </si>
  <si>
    <t>1938-436X</t>
  </si>
  <si>
    <t>The Botanical Review</t>
  </si>
  <si>
    <t>1874-9372</t>
  </si>
  <si>
    <t>American Journal of Potato Research</t>
  </si>
  <si>
    <t>1874-9380</t>
  </si>
  <si>
    <t>Economic Botany</t>
  </si>
  <si>
    <t>1874-9364</t>
  </si>
  <si>
    <t>International Review of Economics</t>
  </si>
  <si>
    <t>1863-4613</t>
  </si>
  <si>
    <t>Estuaries and Coasts</t>
  </si>
  <si>
    <t>1559-2731</t>
  </si>
  <si>
    <t>Annals of Telecommunications</t>
  </si>
  <si>
    <t>1958-9395</t>
  </si>
  <si>
    <t>Journal of Pharmaceutical Innovation</t>
  </si>
  <si>
    <t>1939-8042</t>
  </si>
  <si>
    <t>The AAPS Journal</t>
  </si>
  <si>
    <t>1550-7416</t>
  </si>
  <si>
    <t>AAPS PharmSciTech</t>
  </si>
  <si>
    <t>1530-9932</t>
  </si>
  <si>
    <t>memo - Magazine of European Medical Oncology</t>
  </si>
  <si>
    <t>1865-5076</t>
  </si>
  <si>
    <t>Biotechnology and Bioprocess Engineering</t>
  </si>
  <si>
    <t>1976-3816</t>
  </si>
  <si>
    <t>Indian Journal of Surgery</t>
  </si>
  <si>
    <t>0973-9793</t>
  </si>
  <si>
    <t>Neuroscience Bulletin</t>
  </si>
  <si>
    <t>1995-8218</t>
  </si>
  <si>
    <t>Journal of Cardiovascular Translational Research</t>
  </si>
  <si>
    <t>1937-5395</t>
  </si>
  <si>
    <t>BioSpektrum</t>
  </si>
  <si>
    <t>1868-6249</t>
  </si>
  <si>
    <t>Archives of Pharmacal Research</t>
  </si>
  <si>
    <t>1976-3786</t>
  </si>
  <si>
    <t>Building Simulation</t>
  </si>
  <si>
    <t>1996-8744</t>
  </si>
  <si>
    <t>Tsinghua University Press, co-published with Springer</t>
  </si>
  <si>
    <t>Nano Research</t>
  </si>
  <si>
    <t>1998-0000</t>
  </si>
  <si>
    <t>Current Fungal Infection Reports</t>
  </si>
  <si>
    <t>1936-377X</t>
  </si>
  <si>
    <t>Breast Cancer</t>
  </si>
  <si>
    <t>1880-4233</t>
  </si>
  <si>
    <t>Sports Engineering</t>
  </si>
  <si>
    <t>1460-2687</t>
  </si>
  <si>
    <t>Die MKG-Chirurgie</t>
  </si>
  <si>
    <t>2731-7498</t>
  </si>
  <si>
    <t>Zeitschrift für Vergleichende Politikwissenschaft</t>
  </si>
  <si>
    <t>1865-2654</t>
  </si>
  <si>
    <t>Indian Journal of Hematology and Blood Transfusion</t>
  </si>
  <si>
    <t>0974-0449</t>
  </si>
  <si>
    <t>International Journal of Material Forming</t>
  </si>
  <si>
    <t>1960-6214</t>
  </si>
  <si>
    <t>Indian Journal of Clinical Biochemistry</t>
  </si>
  <si>
    <t>0974-0422</t>
  </si>
  <si>
    <t>Memetic Computing</t>
  </si>
  <si>
    <t>1865-9292</t>
  </si>
  <si>
    <t>Physiology and Molecular Biology of Plants</t>
  </si>
  <si>
    <t>0974-0430</t>
  </si>
  <si>
    <t>Biosemiotics</t>
  </si>
  <si>
    <t>1875-1350</t>
  </si>
  <si>
    <t>Musculoskeletal Surgery</t>
  </si>
  <si>
    <t>2035-5114</t>
  </si>
  <si>
    <t>Journal of Hematopathology</t>
  </si>
  <si>
    <t>1865-5785</t>
  </si>
  <si>
    <t>School Mental Health</t>
  </si>
  <si>
    <t>1866-2633</t>
  </si>
  <si>
    <t>The Cerebellum</t>
  </si>
  <si>
    <t>1473-4230</t>
  </si>
  <si>
    <t>hautnah</t>
  </si>
  <si>
    <t>2192-6484</t>
  </si>
  <si>
    <t>Clinical Journal of Gastroenterology</t>
  </si>
  <si>
    <t>1865-7265</t>
  </si>
  <si>
    <t>Qualitative Theory of Dynamical Systems</t>
  </si>
  <si>
    <t>1662-3592</t>
  </si>
  <si>
    <t>Operational Research</t>
  </si>
  <si>
    <t>1866-1505</t>
  </si>
  <si>
    <t>Sugar Tech</t>
  </si>
  <si>
    <t>0974-0740</t>
  </si>
  <si>
    <t>International Journal of Social Robotics</t>
  </si>
  <si>
    <t>1875-4805</t>
  </si>
  <si>
    <t>Geoheritage</t>
  </si>
  <si>
    <t>1867-2485</t>
  </si>
  <si>
    <t>Journal of Plant Biology</t>
  </si>
  <si>
    <t>1867-0725</t>
  </si>
  <si>
    <t>Food Engineering Reviews</t>
  </si>
  <si>
    <t>1866-7929</t>
  </si>
  <si>
    <t>Contemporary Jewry</t>
  </si>
  <si>
    <t>1876-5165</t>
  </si>
  <si>
    <t>Zeitschrift für Außen- und Sicherheitspolitik</t>
  </si>
  <si>
    <t>1866-2196</t>
  </si>
  <si>
    <t>Exposure and Health</t>
  </si>
  <si>
    <t>2451-9685</t>
  </si>
  <si>
    <t>Current Cardiovascular Imaging Reports</t>
  </si>
  <si>
    <t>1941-9074</t>
  </si>
  <si>
    <t>Public Transport</t>
  </si>
  <si>
    <t>1613-7159</t>
  </si>
  <si>
    <t>Arabian Journal of Geosciences</t>
  </si>
  <si>
    <t>1866-7538</t>
  </si>
  <si>
    <t>Applied Geomatics</t>
  </si>
  <si>
    <t>1866-928X</t>
  </si>
  <si>
    <t>World Journal of Pediatrics</t>
  </si>
  <si>
    <t>1867-0687</t>
  </si>
  <si>
    <t>Archaeological and Anthropological Sciences</t>
  </si>
  <si>
    <t>1866-9565</t>
  </si>
  <si>
    <t>Journal of the Indian Society of Remote Sensing</t>
  </si>
  <si>
    <t>0974-3006</t>
  </si>
  <si>
    <t>Electronic Markets</t>
  </si>
  <si>
    <t>1422-8890</t>
  </si>
  <si>
    <t>Marine Biodiversity</t>
  </si>
  <si>
    <t>1867-1624</t>
  </si>
  <si>
    <t>Journal of Computing in Higher Education</t>
  </si>
  <si>
    <t>1867-1233</t>
  </si>
  <si>
    <t>International Journal of Behavioral Medicine</t>
  </si>
  <si>
    <t>1532-7558</t>
  </si>
  <si>
    <t>Evolving Systems</t>
  </si>
  <si>
    <t>1868-6486</t>
  </si>
  <si>
    <t>Mathematical Programming Computation</t>
  </si>
  <si>
    <t>1867-2957</t>
  </si>
  <si>
    <t>Interdisciplinary Sciences: Computational Life Sciences</t>
  </si>
  <si>
    <t>1867-1462</t>
  </si>
  <si>
    <t>Metals and Materials International</t>
  </si>
  <si>
    <t>2005-4149</t>
  </si>
  <si>
    <t>International Journal of Precision Engineering and Manufacturing</t>
  </si>
  <si>
    <t>2005-4602</t>
  </si>
  <si>
    <t>PalZ</t>
  </si>
  <si>
    <t>1867-6812</t>
  </si>
  <si>
    <t>Journal of Population Research</t>
  </si>
  <si>
    <t>1835-9469</t>
  </si>
  <si>
    <t>Palaeobiodiversity and Palaeoenvironments</t>
  </si>
  <si>
    <t>1867-1608</t>
  </si>
  <si>
    <t>Mycotoxin Research</t>
  </si>
  <si>
    <t>1867-1632</t>
  </si>
  <si>
    <t>Biophysical Reviews</t>
  </si>
  <si>
    <t>1867-2469</t>
  </si>
  <si>
    <t>Race and Social Problems</t>
  </si>
  <si>
    <t>1867-1756</t>
  </si>
  <si>
    <t>Health and Technology</t>
  </si>
  <si>
    <t>2190-7196</t>
  </si>
  <si>
    <t>Cognitive Computation</t>
  </si>
  <si>
    <t>1866-9964</t>
  </si>
  <si>
    <t>Food and Environmental Virology</t>
  </si>
  <si>
    <t>1867-0342</t>
  </si>
  <si>
    <t>Statistics in Biosciences</t>
  </si>
  <si>
    <t>1867-1772</t>
  </si>
  <si>
    <t>Fisheries Science</t>
  </si>
  <si>
    <t>1444-2906</t>
  </si>
  <si>
    <t>Asia Pacific Education Review</t>
  </si>
  <si>
    <t>1876-407X</t>
  </si>
  <si>
    <t>Anatomical Science International</t>
  </si>
  <si>
    <t>1447-073X</t>
  </si>
  <si>
    <t>CEAS Space Journal</t>
  </si>
  <si>
    <t>1868-2510</t>
  </si>
  <si>
    <t>Food Security</t>
  </si>
  <si>
    <t>1876-4525</t>
  </si>
  <si>
    <t>International Journal of Advances in Engineering Sciences and Applied Mathematics</t>
  </si>
  <si>
    <t>0975-5616</t>
  </si>
  <si>
    <t>Journal of Echocardiography</t>
  </si>
  <si>
    <t>1880-344X</t>
  </si>
  <si>
    <t>Journal of Earth Science</t>
  </si>
  <si>
    <t>1867-111X</t>
  </si>
  <si>
    <t>Differential Equations and Dynamical Systems</t>
  </si>
  <si>
    <t>0974-6870</t>
  </si>
  <si>
    <t>Soziale Passagen</t>
  </si>
  <si>
    <t>1867-0199</t>
  </si>
  <si>
    <t>Proceedings of the Zoological Society</t>
  </si>
  <si>
    <t>0974-6919</t>
  </si>
  <si>
    <t>0974-6900</t>
  </si>
  <si>
    <t>OPSEARCH</t>
  </si>
  <si>
    <t>0975-0320</t>
  </si>
  <si>
    <t>Rare Metals</t>
  </si>
  <si>
    <t>1867-7185</t>
  </si>
  <si>
    <t>Business &amp; Information Systems Engineering</t>
  </si>
  <si>
    <t>1867-0202</t>
  </si>
  <si>
    <t>Phytoparasitica</t>
  </si>
  <si>
    <t>1876-7184</t>
  </si>
  <si>
    <t>Ocean Science Journal</t>
  </si>
  <si>
    <t>2005-7172</t>
  </si>
  <si>
    <t>Probiotics and Antimicrobial Proteins</t>
  </si>
  <si>
    <t>1867-1314</t>
  </si>
  <si>
    <t>Current Breast Cancer Reports</t>
  </si>
  <si>
    <t>1943-4596</t>
  </si>
  <si>
    <t>International Journal of Minerals, Metallurgy and Materials</t>
  </si>
  <si>
    <t>1869-103X</t>
  </si>
  <si>
    <t>The Review of Socionetwork Strategies</t>
  </si>
  <si>
    <t>1867-3236</t>
  </si>
  <si>
    <t>Silicon</t>
  </si>
  <si>
    <t>1876-9918</t>
  </si>
  <si>
    <t>Journal of Parasitic Diseases</t>
  </si>
  <si>
    <t>0975-0703</t>
  </si>
  <si>
    <t>Neurotoxicity Research</t>
  </si>
  <si>
    <t>1476-3524</t>
  </si>
  <si>
    <t>Psychological Studies</t>
  </si>
  <si>
    <t>0974-9861</t>
  </si>
  <si>
    <t>Mapan</t>
  </si>
  <si>
    <t>0974-9853</t>
  </si>
  <si>
    <t>Indian Journal of Physics</t>
  </si>
  <si>
    <t>0974-9845</t>
  </si>
  <si>
    <t>Waste and Biomass Valorization</t>
  </si>
  <si>
    <t>1877-265X</t>
  </si>
  <si>
    <t>Journal of Visualization</t>
  </si>
  <si>
    <t>1875-8975</t>
  </si>
  <si>
    <t>Journal of Ambient Intelligence and Humanized Computing</t>
  </si>
  <si>
    <t>1868-5145</t>
  </si>
  <si>
    <t>German Journal of Exercise and Sport Research</t>
  </si>
  <si>
    <t>2509-3150</t>
  </si>
  <si>
    <t>Journal of Maxillofacial and Oral Surgery</t>
  </si>
  <si>
    <t>0974-942X</t>
  </si>
  <si>
    <t>Indian Journal of Gastroenterology</t>
  </si>
  <si>
    <t>0975-0711</t>
  </si>
  <si>
    <t>Environmental Earth Sciences</t>
  </si>
  <si>
    <t>1866-6299</t>
  </si>
  <si>
    <t>Transactions of the Indian Institute of Metals</t>
  </si>
  <si>
    <t>0975-1645</t>
  </si>
  <si>
    <t>Energy Systems</t>
  </si>
  <si>
    <t>1868-3975</t>
  </si>
  <si>
    <t>BioNanoScience</t>
  </si>
  <si>
    <t>2191-1649</t>
  </si>
  <si>
    <t>Mindfulness</t>
  </si>
  <si>
    <t>1868-8535</t>
  </si>
  <si>
    <t>Electrocatalysis</t>
  </si>
  <si>
    <t>1868-5994</t>
  </si>
  <si>
    <t>Water History</t>
  </si>
  <si>
    <t>1877-7244</t>
  </si>
  <si>
    <t>Conservation Genetics Resources</t>
  </si>
  <si>
    <t>1877-7260</t>
  </si>
  <si>
    <t>Journal of Community Genetics</t>
  </si>
  <si>
    <t>1868-6001</t>
  </si>
  <si>
    <t>Rheuma plus</t>
  </si>
  <si>
    <t>2191-2610</t>
  </si>
  <si>
    <t>China-EU Law Journal</t>
  </si>
  <si>
    <t>1868-5161</t>
  </si>
  <si>
    <t>Journal of Crop Science and Biotechnology</t>
  </si>
  <si>
    <t>2005-8276</t>
  </si>
  <si>
    <t>Cardiovascular Intervention and Therapeutics</t>
  </si>
  <si>
    <t>1868-4297</t>
  </si>
  <si>
    <t>Translational Stroke Research</t>
  </si>
  <si>
    <t>1868-601X</t>
  </si>
  <si>
    <t>International Journal of Machine Learning and Cybernetics</t>
  </si>
  <si>
    <t>1868-808X</t>
  </si>
  <si>
    <t>Journal of Physiology and Biochemistry</t>
  </si>
  <si>
    <t>1877-8755</t>
  </si>
  <si>
    <t>Organisms Diversity &amp; Evolution</t>
  </si>
  <si>
    <t>1618-1077</t>
  </si>
  <si>
    <t>The European Physical Journal H</t>
  </si>
  <si>
    <t>2102-6467</t>
  </si>
  <si>
    <t>Acta Oceanologica Sinica</t>
  </si>
  <si>
    <t>1869-1099</t>
  </si>
  <si>
    <t>Journal of the Knowledge Economy</t>
  </si>
  <si>
    <t>1868-7873</t>
  </si>
  <si>
    <t>GEM - International Journal on Geomathematics</t>
  </si>
  <si>
    <t>1869-2680</t>
  </si>
  <si>
    <t>Journal für Mathematik-Didaktik</t>
  </si>
  <si>
    <t>1869-2699</t>
  </si>
  <si>
    <t>Nuclear Medicine and Molecular Imaging</t>
  </si>
  <si>
    <t>1869-3482</t>
  </si>
  <si>
    <t>Asia-Pacific Journal of Atmospheric Sciences</t>
  </si>
  <si>
    <t>1976-7951</t>
  </si>
  <si>
    <t>Carbonates and Evaporites</t>
  </si>
  <si>
    <t>1878-5212</t>
  </si>
  <si>
    <t>Wetlands</t>
  </si>
  <si>
    <t>1943-6246</t>
  </si>
  <si>
    <t>International Journal of Early Childhood</t>
  </si>
  <si>
    <t>1878-4658</t>
  </si>
  <si>
    <t>Japan Journal of Industrial and Applied Mathematics</t>
  </si>
  <si>
    <t>1868-937X</t>
  </si>
  <si>
    <t>AMS Review</t>
  </si>
  <si>
    <t>1869-8182</t>
  </si>
  <si>
    <t>Revista Matemática Complutense</t>
  </si>
  <si>
    <t>1988-2807</t>
  </si>
  <si>
    <t>Review of Philosophy and Psychology</t>
  </si>
  <si>
    <t>1878-5166</t>
  </si>
  <si>
    <t>Organic Agriculture</t>
  </si>
  <si>
    <t>1879-4246</t>
  </si>
  <si>
    <t>EPMA Journal</t>
  </si>
  <si>
    <t>1878-5085</t>
  </si>
  <si>
    <t>Sankhya A</t>
  </si>
  <si>
    <t>0976-8378</t>
  </si>
  <si>
    <t>International Journal of Intelligent Transportation Systems Research</t>
  </si>
  <si>
    <t>1868-8659</t>
  </si>
  <si>
    <t>Sexuality Research and Social Policy</t>
  </si>
  <si>
    <t>1553-6610</t>
  </si>
  <si>
    <t>Journal of Medical Toxicology</t>
  </si>
  <si>
    <t>1937-6995</t>
  </si>
  <si>
    <t>Journal of Cancer Education</t>
  </si>
  <si>
    <t>1543-0154</t>
  </si>
  <si>
    <t>Indian Journal of Surgical Oncology</t>
  </si>
  <si>
    <t>0976-6952</t>
  </si>
  <si>
    <t>European Journal for Philosophy of Science</t>
  </si>
  <si>
    <t>1879-4920</t>
  </si>
  <si>
    <t>Journal of the Indian Academy of Wood Science</t>
  </si>
  <si>
    <t>0976-8432</t>
  </si>
  <si>
    <t>Journal of Food Science and Technology</t>
  </si>
  <si>
    <t>0975-8402</t>
  </si>
  <si>
    <t>International Journal of System Assurance Engineering and Management</t>
  </si>
  <si>
    <t>0976-4348</t>
  </si>
  <si>
    <t>Symbiosis</t>
  </si>
  <si>
    <t>1878-7665</t>
  </si>
  <si>
    <t>Applied Nanoscience</t>
  </si>
  <si>
    <t>2190-5517</t>
  </si>
  <si>
    <t>3 Biotech</t>
  </si>
  <si>
    <t>2190-5738</t>
  </si>
  <si>
    <t>BioChip Journal</t>
  </si>
  <si>
    <t>2092-7843</t>
  </si>
  <si>
    <t>KI - Künstliche Intelligenz</t>
  </si>
  <si>
    <t>1610-1987</t>
  </si>
  <si>
    <t>Datenbank-Spektrum</t>
  </si>
  <si>
    <t>1610-1995</t>
  </si>
  <si>
    <t>The Journal of Obstetrics and Gynecology of India</t>
  </si>
  <si>
    <t>0975-6434</t>
  </si>
  <si>
    <t>Fungal Diversity</t>
  </si>
  <si>
    <t>1878-9129</t>
  </si>
  <si>
    <t>Macromolecular Research</t>
  </si>
  <si>
    <t>2092-7673</t>
  </si>
  <si>
    <t>Dynamic Games and Applications</t>
  </si>
  <si>
    <t>2153-0793</t>
  </si>
  <si>
    <t>The Nucleus</t>
  </si>
  <si>
    <t>0976-7975</t>
  </si>
  <si>
    <t>Cardiovascular Engineering and Technology</t>
  </si>
  <si>
    <t>1869-4098</t>
  </si>
  <si>
    <t>Journal of Remanufacturing</t>
  </si>
  <si>
    <t>2210-4690</t>
  </si>
  <si>
    <t>Physical and Engineering Sciences in Medicine</t>
  </si>
  <si>
    <t>2662-4737</t>
  </si>
  <si>
    <t>Journal of Agricultural, Biological and Environmental Statistics</t>
  </si>
  <si>
    <t>1537-2693</t>
  </si>
  <si>
    <t>Genes &amp; Genomics</t>
  </si>
  <si>
    <t>2092-9293</t>
  </si>
  <si>
    <t>CEAS Aeronautical Journal</t>
  </si>
  <si>
    <t>1869-5590</t>
  </si>
  <si>
    <t>Molecular &amp; Cellular Toxicology</t>
  </si>
  <si>
    <t>2092-8467</t>
  </si>
  <si>
    <t>Social Network Analysis and Mining</t>
  </si>
  <si>
    <t>1869-5469</t>
  </si>
  <si>
    <t>Ambio</t>
  </si>
  <si>
    <t>1654-7209</t>
  </si>
  <si>
    <t>Jahresbericht der Deutschen Mathematiker-Vereinigung</t>
  </si>
  <si>
    <t>1869-7135</t>
  </si>
  <si>
    <t>International Journal of Steel Structures</t>
  </si>
  <si>
    <t>2093-6311</t>
  </si>
  <si>
    <t>Updates in Surgery</t>
  </si>
  <si>
    <t>2038-3312</t>
  </si>
  <si>
    <t>Indian Pediatrics</t>
  </si>
  <si>
    <t>0974-7559</t>
  </si>
  <si>
    <t>Australasian Plant Pathology</t>
  </si>
  <si>
    <t>1448-6032</t>
  </si>
  <si>
    <t>Analysis and Mathematical Physics</t>
  </si>
  <si>
    <t>1664-235X</t>
  </si>
  <si>
    <t>VirusDisease</t>
  </si>
  <si>
    <t>2347-3517</t>
  </si>
  <si>
    <t>China Ocean Engineering</t>
  </si>
  <si>
    <t>2191-8945</t>
  </si>
  <si>
    <t>Drug Delivery and Translational Research</t>
  </si>
  <si>
    <t>2190-3948</t>
  </si>
  <si>
    <t>Philosophy &amp; Technology</t>
  </si>
  <si>
    <t>2210-5441</t>
  </si>
  <si>
    <t>Collectanea Mathematica</t>
  </si>
  <si>
    <t>2038-4815</t>
  </si>
  <si>
    <t>Journal of Civil Structural Health Monitoring</t>
  </si>
  <si>
    <t>2190-5479</t>
  </si>
  <si>
    <t>journal of meteorological research</t>
  </si>
  <si>
    <t>2198-0934</t>
  </si>
  <si>
    <t>Journal of Applied Genetics</t>
  </si>
  <si>
    <t>2190-3883</t>
  </si>
  <si>
    <t>Applied Entomology and Zoology</t>
  </si>
  <si>
    <t>1347-605X</t>
  </si>
  <si>
    <t>The European Physical Journal Plus</t>
  </si>
  <si>
    <t>2190-5444</t>
  </si>
  <si>
    <t>Mammal Research</t>
  </si>
  <si>
    <t>2199-241X</t>
  </si>
  <si>
    <t>Journal of Neurovirology</t>
  </si>
  <si>
    <t>1538-2443</t>
  </si>
  <si>
    <t>Beiträge zur Algebra und Geometrie / Contributions to Algebra and Geometry</t>
  </si>
  <si>
    <t>2191-0383</t>
  </si>
  <si>
    <t>Korea-Australia Rheology Journal</t>
  </si>
  <si>
    <t>2093-7660</t>
  </si>
  <si>
    <t>Arabian Journal for Science and Engineering</t>
  </si>
  <si>
    <t>2191-4281</t>
  </si>
  <si>
    <t>Afrika Matematika</t>
  </si>
  <si>
    <t>2190-7668</t>
  </si>
  <si>
    <t>The Australian Educational Researcher</t>
  </si>
  <si>
    <t>2210-5328</t>
  </si>
  <si>
    <t>European Actuarial Journal</t>
  </si>
  <si>
    <t>2190-9741</t>
  </si>
  <si>
    <t>Journal of Cryptographic Engineering</t>
  </si>
  <si>
    <t>2190-8516</t>
  </si>
  <si>
    <t>Electronic Materials Letters</t>
  </si>
  <si>
    <t>2093-6788</t>
  </si>
  <si>
    <t>Mathematics Education Research Journal</t>
  </si>
  <si>
    <t>2211-050X</t>
  </si>
  <si>
    <t>Revista de la Real Academia de Ciencias Exactas, Físicas y Naturales. Serie A. Matemáticas</t>
  </si>
  <si>
    <t>1579-1505</t>
  </si>
  <si>
    <t>Biomass Conversion and Biorefinery</t>
  </si>
  <si>
    <t>2190-6823</t>
  </si>
  <si>
    <t>Cellular Oncology</t>
  </si>
  <si>
    <t>2211-3436</t>
  </si>
  <si>
    <t>Gold Bulletin</t>
  </si>
  <si>
    <t>2190-7579</t>
  </si>
  <si>
    <t>International Journal of Diabetes in Developing Countries</t>
  </si>
  <si>
    <t>1998-3832</t>
  </si>
  <si>
    <t>Journal of Environmental Studies and Sciences</t>
  </si>
  <si>
    <t>2190-6491</t>
  </si>
  <si>
    <t>Attention, Perception, &amp; Psychophysics</t>
  </si>
  <si>
    <t>1943-393X</t>
  </si>
  <si>
    <t>Cognitive, Affective, &amp; Behavioral Neuroscience</t>
  </si>
  <si>
    <t>1531-135X</t>
  </si>
  <si>
    <t>Learning &amp; Behavior</t>
  </si>
  <si>
    <t>1543-4508</t>
  </si>
  <si>
    <t>Memory &amp; Cognition</t>
  </si>
  <si>
    <t>1532-5946</t>
  </si>
  <si>
    <t>Psychonomic Bulletin &amp; Review</t>
  </si>
  <si>
    <t>1531-5320</t>
  </si>
  <si>
    <t>Behavior Research Methods</t>
  </si>
  <si>
    <t>1554-3528</t>
  </si>
  <si>
    <t>WMU Journal of Maritime Affairs</t>
  </si>
  <si>
    <t>1654-1642</t>
  </si>
  <si>
    <t>Asian Journal of Business Ethics</t>
  </si>
  <si>
    <t>2210-6731</t>
  </si>
  <si>
    <t>Toxicology and Environmental Health Sciences</t>
  </si>
  <si>
    <t>2233-7784</t>
  </si>
  <si>
    <t>Biomedical Engineering Letters</t>
  </si>
  <si>
    <t>2093-985X</t>
  </si>
  <si>
    <t>Brazilian Journal of Physics</t>
  </si>
  <si>
    <t>1678-4448</t>
  </si>
  <si>
    <t>Fractional Calculus and Applied Analysis</t>
  </si>
  <si>
    <t>1314-2224</t>
  </si>
  <si>
    <t>Journal of Plant Biochemistry and Biotechnology</t>
  </si>
  <si>
    <t>0974-1275</t>
  </si>
  <si>
    <t>Mineral Economics</t>
  </si>
  <si>
    <t>2191-2211</t>
  </si>
  <si>
    <t>Sankhya B</t>
  </si>
  <si>
    <t>0976-8394</t>
  </si>
  <si>
    <t>Human Cell</t>
  </si>
  <si>
    <t>1749-0774</t>
  </si>
  <si>
    <t>Horticulture, Environment, and Biotechnology</t>
  </si>
  <si>
    <t>2211-3460</t>
  </si>
  <si>
    <t>Apidologie</t>
  </si>
  <si>
    <t>1297-9678</t>
  </si>
  <si>
    <t>Agronomy for Sustainable Development</t>
  </si>
  <si>
    <t>1773-0155</t>
  </si>
  <si>
    <t>Advances in Traditional Medicine</t>
  </si>
  <si>
    <t>2662-4060</t>
  </si>
  <si>
    <t>Metallography, Microstructure, and Analysis</t>
  </si>
  <si>
    <t>2192-9270</t>
  </si>
  <si>
    <t>Review of Religious Research</t>
  </si>
  <si>
    <t>2211-4866</t>
  </si>
  <si>
    <t>Current Pulmonology Reports</t>
  </si>
  <si>
    <t>2199-2428</t>
  </si>
  <si>
    <t>Current Nutrition Reports</t>
  </si>
  <si>
    <t>2161-3311</t>
  </si>
  <si>
    <t>Current Obstetrics and Gynecology Reports</t>
  </si>
  <si>
    <t>2161-3303</t>
  </si>
  <si>
    <t>Current Geriatrics Reports</t>
  </si>
  <si>
    <t>2196-7865</t>
  </si>
  <si>
    <t>Current Dermatology Reports</t>
  </si>
  <si>
    <t>2162-4933</t>
  </si>
  <si>
    <t>Current Obesity Reports</t>
  </si>
  <si>
    <t>2162-4968</t>
  </si>
  <si>
    <t>International Cancer Conference Journal</t>
  </si>
  <si>
    <t>2192-3183</t>
  </si>
  <si>
    <t>Network Modeling Analysis in Health Informatics and Bioinformatics</t>
  </si>
  <si>
    <t>2192-6670</t>
  </si>
  <si>
    <t>Iranian Polymer Journal</t>
  </si>
  <si>
    <t>1735-5265</t>
  </si>
  <si>
    <t>CEN Case Reports</t>
  </si>
  <si>
    <t>2192-4449</t>
  </si>
  <si>
    <t>International Journal of Multimedia Information Retrieval</t>
  </si>
  <si>
    <t>2192-662X</t>
  </si>
  <si>
    <t>Journal of the Iranian Chemical Society</t>
  </si>
  <si>
    <t>1735-2428</t>
  </si>
  <si>
    <t>Neotropical Entomology</t>
  </si>
  <si>
    <t>1678-8052</t>
  </si>
  <si>
    <t>Progress in Artificial Intelligence</t>
  </si>
  <si>
    <t>2192-6360</t>
  </si>
  <si>
    <t>Biological Theory</t>
  </si>
  <si>
    <t>1555-5550</t>
  </si>
  <si>
    <t>Health Information Science and Systems</t>
  </si>
  <si>
    <t>2047-2501</t>
  </si>
  <si>
    <t>Acta Neurologica Belgica</t>
  </si>
  <si>
    <t>2240-2993</t>
  </si>
  <si>
    <t>International Journal of Environmental Science and Technology</t>
  </si>
  <si>
    <t>1735-2630</t>
  </si>
  <si>
    <t>Tissue Engineering and Regenerative Medicine</t>
  </si>
  <si>
    <t>2212-5469</t>
  </si>
  <si>
    <t>Infection</t>
  </si>
  <si>
    <t>1439-0973</t>
  </si>
  <si>
    <t>HeilberufeScience</t>
  </si>
  <si>
    <t>2190-2100</t>
  </si>
  <si>
    <t>Wirtschaftsinformatik &amp; Management</t>
  </si>
  <si>
    <t>1867-5913</t>
  </si>
  <si>
    <t>Zeitschrift für Bildungsforschung</t>
  </si>
  <si>
    <t>2190-6904</t>
  </si>
  <si>
    <t>Agricultural Research</t>
  </si>
  <si>
    <t>2249-7218</t>
  </si>
  <si>
    <t>Journal of Pharmaceutical Investigation</t>
  </si>
  <si>
    <t>2093-6214</t>
  </si>
  <si>
    <t>National Academy Science Letters</t>
  </si>
  <si>
    <t>2250-1754</t>
  </si>
  <si>
    <t>Proceedings of the National Academy of Sciences, India Section A: Physical Sciences</t>
  </si>
  <si>
    <t>2250-1762</t>
  </si>
  <si>
    <t>Proceedings of the National Academy of Sciences, India Section B: Biological Sciences</t>
  </si>
  <si>
    <t>2250-1746</t>
  </si>
  <si>
    <t>CSI Transactions on ICT</t>
  </si>
  <si>
    <t>2277-9086</t>
  </si>
  <si>
    <t>Journal of The Institution of Engineers (India): Series A</t>
  </si>
  <si>
    <t>2250-2157</t>
  </si>
  <si>
    <t>Journal of The Institution of Engineers (India): Series B</t>
  </si>
  <si>
    <t>2250-2114</t>
  </si>
  <si>
    <t>Journal of The Institution of Engineers (India): Series C</t>
  </si>
  <si>
    <t>2250-0553</t>
  </si>
  <si>
    <t>Journal of The Institution of Engineers (India): Series D</t>
  </si>
  <si>
    <t>2250-2130</t>
  </si>
  <si>
    <t>Journal of The Institution of Engineers (India): Series E</t>
  </si>
  <si>
    <t>2250-2491</t>
  </si>
  <si>
    <t>Journal of the Korean Physical Society</t>
  </si>
  <si>
    <t>1976-8524</t>
  </si>
  <si>
    <t>Journal of Homotopy and Related Structures</t>
  </si>
  <si>
    <t>1512-2891</t>
  </si>
  <si>
    <t>Stochastics and Partial Differential Equations: Analysis and Computations</t>
  </si>
  <si>
    <t>2194-041X</t>
  </si>
  <si>
    <t>International Nano Letters</t>
  </si>
  <si>
    <t>2228-5326</t>
  </si>
  <si>
    <t>International Journal of Energy and Environmental Engineering</t>
  </si>
  <si>
    <t>2251-6832</t>
  </si>
  <si>
    <t>Mathematical Sciences</t>
  </si>
  <si>
    <t>2251-7456</t>
  </si>
  <si>
    <t>Journal of Nanostructure in Chemistry</t>
  </si>
  <si>
    <t>2193-8865</t>
  </si>
  <si>
    <t>Indian Geotechnical Journal</t>
  </si>
  <si>
    <t>2277-3347</t>
  </si>
  <si>
    <t>Current Pediatrics Reports</t>
  </si>
  <si>
    <t>2167-4841</t>
  </si>
  <si>
    <t>Current Radiology Reports</t>
  </si>
  <si>
    <t>2167-4825</t>
  </si>
  <si>
    <t>Current Ophthalmology Reports</t>
  </si>
  <si>
    <t>2167-4868</t>
  </si>
  <si>
    <t>Current Otorhinolaryngology Reports</t>
  </si>
  <si>
    <t>2167-583X</t>
  </si>
  <si>
    <t>Current Surgery Reports</t>
  </si>
  <si>
    <t>2167-4817</t>
  </si>
  <si>
    <t>Current Emergency and Hospital Medicine Reports</t>
  </si>
  <si>
    <t>2167-4884</t>
  </si>
  <si>
    <t>Current Anesthesiology Reports</t>
  </si>
  <si>
    <t>2167-6275</t>
  </si>
  <si>
    <t>Current Physical Medicine and Rehabilitation Reports</t>
  </si>
  <si>
    <t>2167-4833</t>
  </si>
  <si>
    <t>Current Genetic Medicine Reports</t>
  </si>
  <si>
    <t>2167-4876</t>
  </si>
  <si>
    <t>Maritime Studies</t>
  </si>
  <si>
    <t>2212-9790</t>
  </si>
  <si>
    <t>Global Journal of Flexible Systems Management</t>
  </si>
  <si>
    <t>0974-0198</t>
  </si>
  <si>
    <t>Integrating Materials and Manufacturing Innovation</t>
  </si>
  <si>
    <t>2193-9772</t>
  </si>
  <si>
    <t>Welding in the World</t>
  </si>
  <si>
    <t>1878-6669</t>
  </si>
  <si>
    <t>Acta Metallurgica Sinica (English Letters)</t>
  </si>
  <si>
    <t>2194-1289</t>
  </si>
  <si>
    <t>DARU Journal of Pharmaceutical Sciences</t>
  </si>
  <si>
    <t>2008-2231</t>
  </si>
  <si>
    <t>Journal of Diabetes &amp; Metabolic Disorders</t>
  </si>
  <si>
    <t>2251-6581</t>
  </si>
  <si>
    <t>Journal of Environmental Health Science and Engineering</t>
  </si>
  <si>
    <t>2052-336X</t>
  </si>
  <si>
    <t>In Silico Pharmacology</t>
  </si>
  <si>
    <t>2193-9616</t>
  </si>
  <si>
    <t>Progress in Biomaterials</t>
  </si>
  <si>
    <t>2194-0517</t>
  </si>
  <si>
    <t>Neuropsychiatrie</t>
  </si>
  <si>
    <t>2194-1327</t>
  </si>
  <si>
    <t>Chemical Research in Chinese Universities</t>
  </si>
  <si>
    <t>2210-3171</t>
  </si>
  <si>
    <t>Sports Medicine</t>
  </si>
  <si>
    <t>1179-2035</t>
  </si>
  <si>
    <t>The Journal of the Astronautical Sciences</t>
  </si>
  <si>
    <t>2195-0571</t>
  </si>
  <si>
    <t>The Asia-Pacific Education Researcher</t>
  </si>
  <si>
    <t>2243-7908</t>
  </si>
  <si>
    <t>Metron</t>
  </si>
  <si>
    <t>2281-695X</t>
  </si>
  <si>
    <t>Communications in Mathematics and Statistics</t>
  </si>
  <si>
    <t>2194-671X</t>
  </si>
  <si>
    <t>Journal of the Operations Research Society of China</t>
  </si>
  <si>
    <t>2194-6698</t>
  </si>
  <si>
    <t>Acta Mathematica Vietnamica</t>
  </si>
  <si>
    <t>2315-4144</t>
  </si>
  <si>
    <t>Journal of Control, Automation and Electrical Systems</t>
  </si>
  <si>
    <t>2195-3899</t>
  </si>
  <si>
    <t>Computational and Applied Mathematics</t>
  </si>
  <si>
    <t>1807-0302</t>
  </si>
  <si>
    <t>Computational Methods and Function Theory</t>
  </si>
  <si>
    <t>2195-3724</t>
  </si>
  <si>
    <t>Annales mathématiques du Québec</t>
  </si>
  <si>
    <t>2195-4763</t>
  </si>
  <si>
    <t>The International Sports Law Journal</t>
  </si>
  <si>
    <t>2213-5154</t>
  </si>
  <si>
    <t>IIC - International Review of Intellectual Property and Competition Law</t>
  </si>
  <si>
    <t>2195-0237</t>
  </si>
  <si>
    <t>SeMA Journal</t>
  </si>
  <si>
    <t>2281-7875</t>
  </si>
  <si>
    <t>Acta Geodaetica et Geophysica</t>
  </si>
  <si>
    <t>2213-5820</t>
  </si>
  <si>
    <t>Journal of Arid Land</t>
  </si>
  <si>
    <t>2194-7783</t>
  </si>
  <si>
    <t>Clinical and Translational Imaging</t>
  </si>
  <si>
    <t>2281-7565</t>
  </si>
  <si>
    <t>European Archives of Paediatric Dentistry</t>
  </si>
  <si>
    <t>1996-9805</t>
  </si>
  <si>
    <t>Brazilian Journal of Botany</t>
  </si>
  <si>
    <t>1806-9959</t>
  </si>
  <si>
    <t>Current Addiction Reports</t>
  </si>
  <si>
    <t>2196-2952</t>
  </si>
  <si>
    <t>Journal of the Brazilian Society of Mechanical Sciences and Engineering</t>
  </si>
  <si>
    <t>1806-3691</t>
  </si>
  <si>
    <t>International Journal of Dynamics and Control</t>
  </si>
  <si>
    <t>2195-2698</t>
  </si>
  <si>
    <t>Advances in Manufacturing</t>
  </si>
  <si>
    <t>2195-3597</t>
  </si>
  <si>
    <t>Current Epidemiology Reports</t>
  </si>
  <si>
    <t>2196-2995</t>
  </si>
  <si>
    <t>Current Transplantation Reports</t>
  </si>
  <si>
    <t>2196-3029</t>
  </si>
  <si>
    <t>Current Behavioral Neuroscience Reports</t>
  </si>
  <si>
    <t>2196-2979</t>
  </si>
  <si>
    <t>Current Developmental Disorders Reports</t>
  </si>
  <si>
    <t>2196-2987</t>
  </si>
  <si>
    <t>Current Tropical Medicine Reports</t>
  </si>
  <si>
    <t>2196-3045</t>
  </si>
  <si>
    <t>Journal of Ultrasound</t>
  </si>
  <si>
    <t>1876-7931</t>
  </si>
  <si>
    <t>Review Journal of Autism and Developmental Disorders</t>
  </si>
  <si>
    <t>2195-7185</t>
  </si>
  <si>
    <t>Current Pharmacology Reports</t>
  </si>
  <si>
    <t>2198-641X</t>
  </si>
  <si>
    <t>Current Oral Health Reports</t>
  </si>
  <si>
    <t>2196-3002</t>
  </si>
  <si>
    <t>Journal of Global Entrepreneurship Research</t>
  </si>
  <si>
    <t>2251-7316</t>
  </si>
  <si>
    <t>Current Treatment Options in Psychiatry</t>
  </si>
  <si>
    <t>2196-3061</t>
  </si>
  <si>
    <t>Plant Physiology Reports</t>
  </si>
  <si>
    <t>2662-2548</t>
  </si>
  <si>
    <t>Economic Theory Bulletin</t>
  </si>
  <si>
    <t>2196-1093</t>
  </si>
  <si>
    <t>Current Treatment Options in Infectious Diseases</t>
  </si>
  <si>
    <t>1534-6250</t>
  </si>
  <si>
    <t>Quantum Studies: Mathematics and Foundations</t>
  </si>
  <si>
    <t>2196-5617</t>
  </si>
  <si>
    <t>Transportation Infrastructure Geotechnology</t>
  </si>
  <si>
    <t>2196-7210</t>
  </si>
  <si>
    <t>Lasers in Manufacturing and Materials Processing</t>
  </si>
  <si>
    <t>2196-7237</t>
  </si>
  <si>
    <t>Current Sustainable/Renewable Energy Reports</t>
  </si>
  <si>
    <t>2196-3010</t>
  </si>
  <si>
    <t>Aging Clinical and Experimental Research</t>
  </si>
  <si>
    <t>1720-8319</t>
  </si>
  <si>
    <t>Current Treatment Options in Allergy</t>
  </si>
  <si>
    <t>2196-3053</t>
  </si>
  <si>
    <t>Customer Needs and Solutions</t>
  </si>
  <si>
    <t>2196-2928</t>
  </si>
  <si>
    <t>Information Technology &amp; Tourism</t>
  </si>
  <si>
    <t>1943-4294</t>
  </si>
  <si>
    <t>Computational Particle Mechanics</t>
  </si>
  <si>
    <t>2196-4386</t>
  </si>
  <si>
    <t>Current Environmental Health Reports</t>
  </si>
  <si>
    <t>2196-5412</t>
  </si>
  <si>
    <t>Zeitschrift für Didaktik der Naturwissenschaften</t>
  </si>
  <si>
    <t>2197-988X</t>
  </si>
  <si>
    <t>Bollettino dell'Unione Matematica Italiana</t>
  </si>
  <si>
    <t>2198-2759</t>
  </si>
  <si>
    <t>Current Clinical Microbiology Reports</t>
  </si>
  <si>
    <t>2196-5471</t>
  </si>
  <si>
    <t>Boletín de la Sociedad Matemática Mexicana</t>
  </si>
  <si>
    <t>2296-4495</t>
  </si>
  <si>
    <t>Monash bioethics review</t>
  </si>
  <si>
    <t>1836-6716</t>
  </si>
  <si>
    <t>International Journal of Artificial Intelligence in Education</t>
  </si>
  <si>
    <t>1560-4306</t>
  </si>
  <si>
    <t>Academic Psychiatry</t>
  </si>
  <si>
    <t>1545-7230</t>
  </si>
  <si>
    <t>Global Social Welfare</t>
  </si>
  <si>
    <t>2196-8799</t>
  </si>
  <si>
    <t>Current Molecular Biology Reports</t>
  </si>
  <si>
    <t>2198-6428</t>
  </si>
  <si>
    <t>Perspectives on Behavior Science</t>
  </si>
  <si>
    <t>2520-8977</t>
  </si>
  <si>
    <t>Journal of Racial and Ethnic Health Disparities</t>
  </si>
  <si>
    <t>2196-8837</t>
  </si>
  <si>
    <t>The Analysis of Verbal Behavior</t>
  </si>
  <si>
    <t>2196-8926</t>
  </si>
  <si>
    <t>Behavior Analysis in Practice</t>
  </si>
  <si>
    <t>2196-8934</t>
  </si>
  <si>
    <t>Journal of Endocrinological Investigation</t>
  </si>
  <si>
    <t>1720-8386</t>
  </si>
  <si>
    <t>L'Endocrinologo</t>
  </si>
  <si>
    <t>1720-8351</t>
  </si>
  <si>
    <t>Journal of Nephrology</t>
  </si>
  <si>
    <t>1724-6059</t>
  </si>
  <si>
    <t>Decision</t>
  </si>
  <si>
    <t>2197-1722</t>
  </si>
  <si>
    <t>Theoretical and Experimental Plant Physiology</t>
  </si>
  <si>
    <t>2197-0025</t>
  </si>
  <si>
    <t>Complex Analysis and its Synergies</t>
  </si>
  <si>
    <t>2197-120X</t>
  </si>
  <si>
    <t>Allergo Journal International</t>
  </si>
  <si>
    <t>2197-0378</t>
  </si>
  <si>
    <t>International Communication of Chinese Culture</t>
  </si>
  <si>
    <t>2197-4241</t>
  </si>
  <si>
    <t>Current Climate Change Reports</t>
  </si>
  <si>
    <t>2198-6061</t>
  </si>
  <si>
    <t>Fudan Journal of the Humanities and Social Sciences</t>
  </si>
  <si>
    <t>2198-2600</t>
  </si>
  <si>
    <t>Journal of Child &amp; Adolescent Trauma</t>
  </si>
  <si>
    <t>1936-153X</t>
  </si>
  <si>
    <t>History and Philosophy of the Life Sciences</t>
  </si>
  <si>
    <t>1742-6316</t>
  </si>
  <si>
    <t>Zentralblatt für Arbeitsmedizin, Arbeitsschutz und Ergonomie</t>
  </si>
  <si>
    <t>2198-0713</t>
  </si>
  <si>
    <t>Medical Science Educator</t>
  </si>
  <si>
    <t>2156-8650</t>
  </si>
  <si>
    <t>Current Treatment Options in Rheumatology</t>
  </si>
  <si>
    <t>2198-6002</t>
  </si>
  <si>
    <t>Current Sleep Medicine Reports</t>
  </si>
  <si>
    <t>2198-6401</t>
  </si>
  <si>
    <t>international journal of precision engineering and manufacturing-green technology</t>
  </si>
  <si>
    <t>2198-0810</t>
  </si>
  <si>
    <t>Research in the Mathematical Sciences</t>
  </si>
  <si>
    <t>2197-9847</t>
  </si>
  <si>
    <t>Contemporary School Psychology</t>
  </si>
  <si>
    <t>2161-1505</t>
  </si>
  <si>
    <t>Journal of Computers in Education</t>
  </si>
  <si>
    <t>2197-9995</t>
  </si>
  <si>
    <t>HMD Praxis der Wirtschaftsinformatik</t>
  </si>
  <si>
    <t>2198-2775</t>
  </si>
  <si>
    <t>Environmental Processes</t>
  </si>
  <si>
    <t>2198-7505</t>
  </si>
  <si>
    <t>Current Trauma Reports</t>
  </si>
  <si>
    <t>2198-6096</t>
  </si>
  <si>
    <t>Journal of Ocean Engineering and Marine Energy</t>
  </si>
  <si>
    <t>2198-6452</t>
  </si>
  <si>
    <t>Current Forestry Reports</t>
  </si>
  <si>
    <t>2198-6436</t>
  </si>
  <si>
    <t>Current Pollution Reports</t>
  </si>
  <si>
    <t>2198-6592</t>
  </si>
  <si>
    <t>The Psychological Record</t>
  </si>
  <si>
    <t>2163-3452</t>
  </si>
  <si>
    <t>Journal of Bio- and Tribo-Corrosion</t>
  </si>
  <si>
    <t>2198-4239</t>
  </si>
  <si>
    <t>Journal of Psychosocial Rehabilitation and Mental Health</t>
  </si>
  <si>
    <t>2198-963X</t>
  </si>
  <si>
    <t>Annals of Data Science</t>
  </si>
  <si>
    <t>2198-5812</t>
  </si>
  <si>
    <t>Current Treatment Options in Pediatrics</t>
  </si>
  <si>
    <t>2198-6088</t>
  </si>
  <si>
    <t>Adaptive Human Behavior and Physiology</t>
  </si>
  <si>
    <t>2198-7335</t>
  </si>
  <si>
    <t>Digital Experiences in Mathematics Education</t>
  </si>
  <si>
    <t>2199-3254</t>
  </si>
  <si>
    <t>International Journal of Research in Undergraduate Mathematics Education</t>
  </si>
  <si>
    <t>2198-9753</t>
  </si>
  <si>
    <t>La Rivista del Nuovo Cimento</t>
  </si>
  <si>
    <t>1826-9850</t>
  </si>
  <si>
    <t>Current Stem Cell Reports</t>
  </si>
  <si>
    <t>2198-7866</t>
  </si>
  <si>
    <t>Italian Economic Journal</t>
  </si>
  <si>
    <t>2199-3238</t>
  </si>
  <si>
    <t>Experimental Techniques</t>
  </si>
  <si>
    <t>1747-1567</t>
  </si>
  <si>
    <t>Netherlands International Law Review</t>
  </si>
  <si>
    <t>1741-6191</t>
  </si>
  <si>
    <t>Hague Journal on the Rule of Law</t>
  </si>
  <si>
    <t>1876-4053</t>
  </si>
  <si>
    <t>European Business Organization Law Review</t>
  </si>
  <si>
    <t>1741-6205</t>
  </si>
  <si>
    <t>Evolutionary Psychological Science</t>
  </si>
  <si>
    <t>2198-9885</t>
  </si>
  <si>
    <t>Modeling Earth Systems and Environment</t>
  </si>
  <si>
    <t>2363-6211</t>
  </si>
  <si>
    <t>Journal of Industrial and Business Economics</t>
  </si>
  <si>
    <t>1972-4977</t>
  </si>
  <si>
    <t>International Journal of Fuzzy Systems</t>
  </si>
  <si>
    <t>2199-3211</t>
  </si>
  <si>
    <t>Annals of PDE</t>
  </si>
  <si>
    <t>2199-2576</t>
  </si>
  <si>
    <t>International Journal of Applied and Computational Mathematics</t>
  </si>
  <si>
    <t>2199-5796</t>
  </si>
  <si>
    <t>Eurasian Business Review</t>
  </si>
  <si>
    <t>2147-4281</t>
  </si>
  <si>
    <t>Eurasian Economic Review</t>
  </si>
  <si>
    <t>2147-429X</t>
  </si>
  <si>
    <t>Current Landscape Ecology Reports</t>
  </si>
  <si>
    <t>2364-494X</t>
  </si>
  <si>
    <t>Emission Control Science and Technology</t>
  </si>
  <si>
    <t>2199-3637</t>
  </si>
  <si>
    <t>ChemTexts</t>
  </si>
  <si>
    <t>2199-3793</t>
  </si>
  <si>
    <t>Shape Memory and Superelasticity</t>
  </si>
  <si>
    <t>2199-3858</t>
  </si>
  <si>
    <t>Journal of Sustainable Metallurgy</t>
  </si>
  <si>
    <t>2199-3831</t>
  </si>
  <si>
    <t>Journal of Religious Education</t>
  </si>
  <si>
    <t>2199-4625</t>
  </si>
  <si>
    <t>Bulletin of the Malaysian Mathematical Sciences Society</t>
  </si>
  <si>
    <t>2180-4206</t>
  </si>
  <si>
    <t>New Zealand Journal of Educational Studies</t>
  </si>
  <si>
    <t>2199-4714</t>
  </si>
  <si>
    <t>Science China Materials</t>
  </si>
  <si>
    <t>2199-4501</t>
  </si>
  <si>
    <t>Evolutionary and Institutional Economics Review</t>
  </si>
  <si>
    <t>2188-2096</t>
  </si>
  <si>
    <t>Journal of Medical and Biological Engineering</t>
  </si>
  <si>
    <t>2199-4757</t>
  </si>
  <si>
    <t>Journal of Social and Economic Development</t>
  </si>
  <si>
    <t>2199-6873</t>
  </si>
  <si>
    <t>Acoustics Australia</t>
  </si>
  <si>
    <t>1839-2571</t>
  </si>
  <si>
    <t>Tropical Plant Pathology</t>
  </si>
  <si>
    <t>1983-2052</t>
  </si>
  <si>
    <t>Journal of Reliable Intelligent Environments</t>
  </si>
  <si>
    <t>2199-4676</t>
  </si>
  <si>
    <t>São Paulo Journal of Mathematical Sciences</t>
  </si>
  <si>
    <t>2316-9028</t>
  </si>
  <si>
    <t>Journal of Developmental and Life-Course Criminology</t>
  </si>
  <si>
    <t>2199-465X</t>
  </si>
  <si>
    <t>Smart Grids and Sustainable Energy</t>
  </si>
  <si>
    <t>2731-8087</t>
  </si>
  <si>
    <t>Marine Systems &amp; Ocean Technology</t>
  </si>
  <si>
    <t>2199-4749</t>
  </si>
  <si>
    <t>Journal of Dynamic Behavior of Materials</t>
  </si>
  <si>
    <t>2199-7454</t>
  </si>
  <si>
    <t>European Journal of Mathematics</t>
  </si>
  <si>
    <t>2199-6768</t>
  </si>
  <si>
    <t>Regenerative Engineering and Translational Medicine</t>
  </si>
  <si>
    <t>2364-4141</t>
  </si>
  <si>
    <t>Economia Politica</t>
  </si>
  <si>
    <t>1973-820X</t>
  </si>
  <si>
    <t>International Journal of Ethics Education</t>
  </si>
  <si>
    <t>2364-0006</t>
  </si>
  <si>
    <t>Transportation in Developing Economies</t>
  </si>
  <si>
    <t>2199-9295</t>
  </si>
  <si>
    <t>International Journal of Geosynthetics and Ground Engineering</t>
  </si>
  <si>
    <t>2199-9279</t>
  </si>
  <si>
    <t>Adolescent Research Review</t>
  </si>
  <si>
    <t>2363-8354</t>
  </si>
  <si>
    <t>Sustainable Water Resources Management</t>
  </si>
  <si>
    <t>2363-5045</t>
  </si>
  <si>
    <t>Philosophy of Management</t>
  </si>
  <si>
    <t>2052-9597</t>
  </si>
  <si>
    <t>Glass Structures &amp; Engineering</t>
  </si>
  <si>
    <t>2363-5150</t>
  </si>
  <si>
    <t>Indian Journal of Gynecologic Oncology</t>
  </si>
  <si>
    <t>2363-8400</t>
  </si>
  <si>
    <t>Journal of Quantitative Economics</t>
  </si>
  <si>
    <t>2364-1045</t>
  </si>
  <si>
    <t>Journal of Indian Council of Philosophical Research</t>
  </si>
  <si>
    <t>2363-9962</t>
  </si>
  <si>
    <t>International Journal of Metalcasting</t>
  </si>
  <si>
    <t>2163-3193</t>
  </si>
  <si>
    <t>Progress in Additive Manufacturing</t>
  </si>
  <si>
    <t>2363-9520</t>
  </si>
  <si>
    <t>Energy, Ecology and Environment</t>
  </si>
  <si>
    <t>2363-8338</t>
  </si>
  <si>
    <t>Spatial Demography</t>
  </si>
  <si>
    <t>2164-7070</t>
  </si>
  <si>
    <t>Research in Number Theory</t>
  </si>
  <si>
    <t>2363-9555</t>
  </si>
  <si>
    <t>Iranian Journal of Science</t>
  </si>
  <si>
    <t>2731-8109</t>
  </si>
  <si>
    <t>Iranian Journal of Science and Technology, Transactions of Civil Engineering</t>
  </si>
  <si>
    <t>2364-1843</t>
  </si>
  <si>
    <t>Iranian Journal of Science and Technology, Transactions of Mechanical Engineering</t>
  </si>
  <si>
    <t>2364-1835</t>
  </si>
  <si>
    <t>Iranian Journal of Science and Technology, Transactions of Electrical Engineering</t>
  </si>
  <si>
    <t>2364-1827</t>
  </si>
  <si>
    <t>International Journal of Civil Engineering</t>
  </si>
  <si>
    <t>2383-3874</t>
  </si>
  <si>
    <t>Jindal Global Law Review</t>
  </si>
  <si>
    <t>2364-4869</t>
  </si>
  <si>
    <t>Journal of Building Pathology and Rehabilitation</t>
  </si>
  <si>
    <t>2365-3167</t>
  </si>
  <si>
    <t>The Indian Journal of Labour Economics</t>
  </si>
  <si>
    <t>0019-5308</t>
  </si>
  <si>
    <t>International Journal of Applied Positive Psychology</t>
  </si>
  <si>
    <t>2364-5059</t>
  </si>
  <si>
    <t>Polytechnica</t>
  </si>
  <si>
    <t>2520-8063</t>
  </si>
  <si>
    <t>Food Ethics</t>
  </si>
  <si>
    <t>2364-6861</t>
  </si>
  <si>
    <t>International Journal of Data Science and Analytics</t>
  </si>
  <si>
    <t>2364-4168</t>
  </si>
  <si>
    <t>Topics in Current Chemistry</t>
  </si>
  <si>
    <t>2364-8961</t>
  </si>
  <si>
    <t>Innovative Infrastructure Solutions</t>
  </si>
  <si>
    <t>2364-4184</t>
  </si>
  <si>
    <t>PFG – Journal of Photogrammetry, Remote Sensing and Geoinformation Science</t>
  </si>
  <si>
    <t>2512-2819</t>
  </si>
  <si>
    <t>Journal of the Indian Society for Probability and Statistics</t>
  </si>
  <si>
    <t>2364-9569</t>
  </si>
  <si>
    <t>Water Conservation Science and Engineering</t>
  </si>
  <si>
    <t>2364-5687</t>
  </si>
  <si>
    <t>Automotive and Engine Technology</t>
  </si>
  <si>
    <t>2365-5135</t>
  </si>
  <si>
    <t>Sleep and Biological Rhythms</t>
  </si>
  <si>
    <t>1479-8425</t>
  </si>
  <si>
    <t>Nutrire</t>
  </si>
  <si>
    <t>2316-7874</t>
  </si>
  <si>
    <t>Chinese Political Science Review</t>
  </si>
  <si>
    <t>2365-4252</t>
  </si>
  <si>
    <t>European Journal for Security Research</t>
  </si>
  <si>
    <t>2365-1695</t>
  </si>
  <si>
    <t>Graphene and 2D Materials</t>
  </si>
  <si>
    <t>2731-6513</t>
  </si>
  <si>
    <t>Review of Agricultural, Food and Environmental Studies</t>
  </si>
  <si>
    <t>2425-6897</t>
  </si>
  <si>
    <t>Augmented Human Research</t>
  </si>
  <si>
    <t>2365-4325</t>
  </si>
  <si>
    <t>Journal of Human Rights and Social Work</t>
  </si>
  <si>
    <t>2365-1792</t>
  </si>
  <si>
    <t>Nanotechnology for Environmental Engineering</t>
  </si>
  <si>
    <t>2365-6387</t>
  </si>
  <si>
    <t>Euro-Mediterranean Journal for Environmental Integration</t>
  </si>
  <si>
    <t>2365-7448</t>
  </si>
  <si>
    <t>Thalassas: An International Journal of Marine Sciences</t>
  </si>
  <si>
    <t>2366-1674</t>
  </si>
  <si>
    <t>China Foundry</t>
  </si>
  <si>
    <t>2365-9459</t>
  </si>
  <si>
    <t>Quality and User Experience</t>
  </si>
  <si>
    <t>2366-0147</t>
  </si>
  <si>
    <t>Behaviormetrika</t>
  </si>
  <si>
    <t>1349-6964</t>
  </si>
  <si>
    <t>Zeitschrift für Literaturwissenschaft und Linguistik</t>
  </si>
  <si>
    <t>2365-953X</t>
  </si>
  <si>
    <t>Deutsche Vierteljahrsschrift für Literaturwissenschaft und Geistesgeschichte</t>
  </si>
  <si>
    <t>2365-9521</t>
  </si>
  <si>
    <t>Biophysical Economics and Sustainability</t>
  </si>
  <si>
    <t>2730-7204</t>
  </si>
  <si>
    <t>Advances in Neurodevelopmental Disorders</t>
  </si>
  <si>
    <t>2366-7540</t>
  </si>
  <si>
    <t>French Politics</t>
  </si>
  <si>
    <t>1476-3427</t>
  </si>
  <si>
    <t>Place Branding and Public Diplomacy</t>
  </si>
  <si>
    <t>1751-8059</t>
  </si>
  <si>
    <t>Journal of Asset Management</t>
  </si>
  <si>
    <t>1479-179X</t>
  </si>
  <si>
    <t>Journal of Banking Regulation</t>
  </si>
  <si>
    <t>1750-2071</t>
  </si>
  <si>
    <t>Journal of Brand Management</t>
  </si>
  <si>
    <t>1479-1803</t>
  </si>
  <si>
    <t>Journal of Financial Services Marketing</t>
  </si>
  <si>
    <t>1479-1846</t>
  </si>
  <si>
    <t>Journal of International Business Studies</t>
  </si>
  <si>
    <t>1478-6990</t>
  </si>
  <si>
    <t>Acta Politica</t>
  </si>
  <si>
    <t>1741-1416</t>
  </si>
  <si>
    <t>Journal of Marketing Analytics</t>
  </si>
  <si>
    <t>2050-3326</t>
  </si>
  <si>
    <t>Journal of Public Health Policy</t>
  </si>
  <si>
    <t>1745-655X</t>
  </si>
  <si>
    <t>Journal of Revenue and Pricing Management</t>
  </si>
  <si>
    <t>1477-657X</t>
  </si>
  <si>
    <t>Latino Studies</t>
  </si>
  <si>
    <t>1476-3443</t>
  </si>
  <si>
    <t>Maritime Economics &amp; Logistics</t>
  </si>
  <si>
    <t>1479-294X</t>
  </si>
  <si>
    <t>postmedieval</t>
  </si>
  <si>
    <t>2040-5979</t>
  </si>
  <si>
    <t>Psychoanalysis, Culture &amp; Society</t>
  </si>
  <si>
    <t>1543-3390</t>
  </si>
  <si>
    <t>Risk Management</t>
  </si>
  <si>
    <t>1743-4637</t>
  </si>
  <si>
    <t>Security Journal</t>
  </si>
  <si>
    <t>1743-4645</t>
  </si>
  <si>
    <t>Social Theory &amp; Health</t>
  </si>
  <si>
    <t>1477-822X</t>
  </si>
  <si>
    <t>Subjectivity</t>
  </si>
  <si>
    <t>1755-635X</t>
  </si>
  <si>
    <t>The European Journal of Development Research</t>
  </si>
  <si>
    <t>1743-9728</t>
  </si>
  <si>
    <t>The GENEVA Papers on Risk and Insurance - Issues and Practice</t>
  </si>
  <si>
    <t>1468-0440</t>
  </si>
  <si>
    <t>Urban Design International</t>
  </si>
  <si>
    <t>1468-4519</t>
  </si>
  <si>
    <t>American Journal of Cultural Sociology</t>
  </si>
  <si>
    <t>2049-7121</t>
  </si>
  <si>
    <t>Asian Business &amp; Management</t>
  </si>
  <si>
    <t>1476-9328</t>
  </si>
  <si>
    <t>BioSocieties</t>
  </si>
  <si>
    <t>1745-8560</t>
  </si>
  <si>
    <t>British Politics</t>
  </si>
  <si>
    <t>1746-9198</t>
  </si>
  <si>
    <t>Comparative Economic Studies</t>
  </si>
  <si>
    <t>1478-3320</t>
  </si>
  <si>
    <t>Comparative European Politics</t>
  </si>
  <si>
    <t>1740-388X</t>
  </si>
  <si>
    <t>Contemporary political theory</t>
  </si>
  <si>
    <t>1476-9336</t>
  </si>
  <si>
    <t>Curriculum Perspectives</t>
  </si>
  <si>
    <t>2367-1793</t>
  </si>
  <si>
    <t>Corporate Reputation Review</t>
  </si>
  <si>
    <t>1479-1889</t>
  </si>
  <si>
    <t>Crime Prevention and Community Safety</t>
  </si>
  <si>
    <t>1743-4629</t>
  </si>
  <si>
    <t>European Political Science</t>
  </si>
  <si>
    <t>1682-0983</t>
  </si>
  <si>
    <t>Interest Groups &amp; Advocacy</t>
  </si>
  <si>
    <t>2047-7422</t>
  </si>
  <si>
    <t>International Journal of Disclosure and Governance</t>
  </si>
  <si>
    <t>1746-6539</t>
  </si>
  <si>
    <t>International Politics</t>
  </si>
  <si>
    <t>1740-3898</t>
  </si>
  <si>
    <t>International Journal of Intelligent Robotics and Applications</t>
  </si>
  <si>
    <t>2366-598X</t>
  </si>
  <si>
    <t>Spatial Information Research</t>
  </si>
  <si>
    <t>2366-3294</t>
  </si>
  <si>
    <t>Journal of Technology in Behavioral Science</t>
  </si>
  <si>
    <t>2366-5963</t>
  </si>
  <si>
    <t>Journal of Plant Diseases and Protection</t>
  </si>
  <si>
    <t>1861-3837</t>
  </si>
  <si>
    <t>Zeitschrift für Politikwissenschaft</t>
  </si>
  <si>
    <t>2366-2638</t>
  </si>
  <si>
    <t>Nuclear Science and Techniques</t>
  </si>
  <si>
    <t>2210-3147</t>
  </si>
  <si>
    <t>International Journal of Obesity</t>
  </si>
  <si>
    <t>1476-5497</t>
  </si>
  <si>
    <t>Journal of Exposure Science &amp; Environmental Epidemiology</t>
  </si>
  <si>
    <t>1559-064X</t>
  </si>
  <si>
    <t>Journal of Human Hypertension</t>
  </si>
  <si>
    <t>1476-5527</t>
  </si>
  <si>
    <t>Journal of Perinatology</t>
  </si>
  <si>
    <t>1476-5543</t>
  </si>
  <si>
    <t>Leukemia</t>
  </si>
  <si>
    <t>1476-5551</t>
  </si>
  <si>
    <t>Molecular Psychiatry</t>
  </si>
  <si>
    <t>1476-5578</t>
  </si>
  <si>
    <t>Neuropsychopharmacology</t>
  </si>
  <si>
    <t>1740-634X</t>
  </si>
  <si>
    <t>Oncogene</t>
  </si>
  <si>
    <t>1476-5594</t>
  </si>
  <si>
    <t>Pediatric Research</t>
  </si>
  <si>
    <t>1530-0447</t>
  </si>
  <si>
    <t>Prostate Cancer and Prostatic Diseases</t>
  </si>
  <si>
    <t>1476-5608</t>
  </si>
  <si>
    <t>Spinal Cord</t>
  </si>
  <si>
    <t>1476-5624</t>
  </si>
  <si>
    <t>Spinal Cord Series and Cases</t>
  </si>
  <si>
    <t>2058-6124</t>
  </si>
  <si>
    <t>The Pharmacogenomics Journal</t>
  </si>
  <si>
    <t>1473-1150</t>
  </si>
  <si>
    <t>Acta Pharmacologica Sinica</t>
  </si>
  <si>
    <t>1745-7254</t>
  </si>
  <si>
    <t>Transactions of the Indian National Academy of Engineering</t>
  </si>
  <si>
    <t>2662-5423</t>
  </si>
  <si>
    <t>Bone Marrow Transplantation</t>
  </si>
  <si>
    <t>1476-5365</t>
  </si>
  <si>
    <t>Homo Oeconomicus</t>
  </si>
  <si>
    <t>2366-6161</t>
  </si>
  <si>
    <t>British Dental Journal</t>
  </si>
  <si>
    <t>1476-5373</t>
  </si>
  <si>
    <t>British Journal of Cancer</t>
  </si>
  <si>
    <t>1532-1827</t>
  </si>
  <si>
    <t>Cancer Gene Therapy</t>
  </si>
  <si>
    <t>1476-5500</t>
  </si>
  <si>
    <t>Cell Death &amp; Differentiation</t>
  </si>
  <si>
    <t>1476-5403</t>
  </si>
  <si>
    <t>Cell Research</t>
  </si>
  <si>
    <t>1748-7838</t>
  </si>
  <si>
    <t>Cellular &amp; Molecular Immunology</t>
  </si>
  <si>
    <t>2042-0226</t>
  </si>
  <si>
    <t>Polymer Journal</t>
  </si>
  <si>
    <t>1349-0540</t>
  </si>
  <si>
    <t>The Journal of Antibiotics</t>
  </si>
  <si>
    <t>1881-1469</t>
  </si>
  <si>
    <t>European Journal of Clinical Nutrition</t>
  </si>
  <si>
    <t>1476-5640</t>
  </si>
  <si>
    <t>European Journal of Human Genetics</t>
  </si>
  <si>
    <t>1476-5438</t>
  </si>
  <si>
    <t>Eye</t>
  </si>
  <si>
    <t>1476-5454</t>
  </si>
  <si>
    <t>Gene Therapy</t>
  </si>
  <si>
    <t>1476-5462</t>
  </si>
  <si>
    <t>Genes &amp; Immunity</t>
  </si>
  <si>
    <t>1476-5470</t>
  </si>
  <si>
    <t>Heredity</t>
  </si>
  <si>
    <t>1365-2540</t>
  </si>
  <si>
    <t>Hypertension Research</t>
  </si>
  <si>
    <t>1348-4214</t>
  </si>
  <si>
    <t>International Journal of Impotence Research</t>
  </si>
  <si>
    <t>1476-5489</t>
  </si>
  <si>
    <t>Zeitschrift für Arbeitswissenschaft</t>
  </si>
  <si>
    <t>2366-4681</t>
  </si>
  <si>
    <t>Humanistic Management Journal</t>
  </si>
  <si>
    <t>2366-6048</t>
  </si>
  <si>
    <t>Journal of Cognitive Enhancement</t>
  </si>
  <si>
    <t>2509-3304</t>
  </si>
  <si>
    <t>Journal of Applied and Computational Topology</t>
  </si>
  <si>
    <t>2367-1734</t>
  </si>
  <si>
    <t>Journal of Organization Design</t>
  </si>
  <si>
    <t>2245-408x</t>
  </si>
  <si>
    <t>The Journal of Analysis</t>
  </si>
  <si>
    <t>2367-2501</t>
  </si>
  <si>
    <t>Journal of Iberian Geology</t>
  </si>
  <si>
    <t>1886-7995</t>
  </si>
  <si>
    <t>Occupational Health Science</t>
  </si>
  <si>
    <t>2367-0142</t>
  </si>
  <si>
    <t>Lasers in Dental Science</t>
  </si>
  <si>
    <t>2367-2587</t>
  </si>
  <si>
    <t>Journal of Business Cycle Research</t>
  </si>
  <si>
    <t>2509-7970</t>
  </si>
  <si>
    <t>International Journal of Latin American Religions</t>
  </si>
  <si>
    <t>2509-9965</t>
  </si>
  <si>
    <t>Radiation Detection Technology and Methods</t>
  </si>
  <si>
    <t>2509-9949</t>
  </si>
  <si>
    <t>Reviews of Modern Plasma Physics</t>
  </si>
  <si>
    <t>2367-3192</t>
  </si>
  <si>
    <t>Journal of Hardware and Systems Security</t>
  </si>
  <si>
    <t>2509-3436</t>
  </si>
  <si>
    <t>Historical Archaeology</t>
  </si>
  <si>
    <t>2328-1103</t>
  </si>
  <si>
    <t>Asian Bioethics Review</t>
  </si>
  <si>
    <t>1793-9453</t>
  </si>
  <si>
    <t>Journal of Geovisualization and Spatial Analysis</t>
  </si>
  <si>
    <t>2509-8829</t>
  </si>
  <si>
    <t>Process Integration and Optimization for Sustainability</t>
  </si>
  <si>
    <t>2509-4246</t>
  </si>
  <si>
    <t>Journal of Analysis and Testing</t>
  </si>
  <si>
    <t>2509-4696</t>
  </si>
  <si>
    <t>Journal of Healthcare Informatics Research</t>
  </si>
  <si>
    <t>2509-498X</t>
  </si>
  <si>
    <t>Zeitschrift für Religion, Gesellschaft und Politik</t>
  </si>
  <si>
    <t>2510-1226</t>
  </si>
  <si>
    <t>ISSS Journal of Micro and Smart Systems</t>
  </si>
  <si>
    <t>2509-7997</t>
  </si>
  <si>
    <t>Asia-Pacific Journal of Regional Science</t>
  </si>
  <si>
    <t>2509-7954</t>
  </si>
  <si>
    <t>Journal of Formative Design in Learning</t>
  </si>
  <si>
    <t>2509-8039</t>
  </si>
  <si>
    <t>Construction Robotics</t>
  </si>
  <si>
    <t>2509-8780</t>
  </si>
  <si>
    <t>Corpus Pragmatics</t>
  </si>
  <si>
    <t>2509-9515</t>
  </si>
  <si>
    <t>International Journal of Environmental Research</t>
  </si>
  <si>
    <t>2008-2304</t>
  </si>
  <si>
    <t>Journal of the Indian Institute of Science</t>
  </si>
  <si>
    <t>0019-4964</t>
  </si>
  <si>
    <t>Earth Systems and Environment</t>
  </si>
  <si>
    <t>2509-9434</t>
  </si>
  <si>
    <t>Indian Economic Review</t>
  </si>
  <si>
    <t>2520-1778</t>
  </si>
  <si>
    <t>Journal of the Australian Ceramic Society</t>
  </si>
  <si>
    <t>2510-1579</t>
  </si>
  <si>
    <t>Sleep and Vigilance</t>
  </si>
  <si>
    <t>2510-2265</t>
  </si>
  <si>
    <t>Journal of Packaging Technology and Research</t>
  </si>
  <si>
    <t>2520-1042</t>
  </si>
  <si>
    <t>Journal of Elliptic and Parabolic Equations</t>
  </si>
  <si>
    <t>2296-9039</t>
  </si>
  <si>
    <t>Journal of Cultural Cognitive Science</t>
  </si>
  <si>
    <t>2520-1018</t>
  </si>
  <si>
    <t>Aerosol Science and Engineering</t>
  </si>
  <si>
    <t>2510-3768</t>
  </si>
  <si>
    <t>asian archaeology</t>
  </si>
  <si>
    <t>2520-8101</t>
  </si>
  <si>
    <t>International Journal of Information Technology</t>
  </si>
  <si>
    <t>2511-2112</t>
  </si>
  <si>
    <t>Life Cycle Reliability and Safety Engineering</t>
  </si>
  <si>
    <t>2520-1360</t>
  </si>
  <si>
    <t>Information Geometry</t>
  </si>
  <si>
    <t>2511-249X</t>
  </si>
  <si>
    <t>Economics of Disasters and Climate Change</t>
  </si>
  <si>
    <t>2511-1299</t>
  </si>
  <si>
    <t>Electrochemical Energy Reviews</t>
  </si>
  <si>
    <t>2520-8136</t>
  </si>
  <si>
    <t>Multiscale and Multidisciplinary Modeling, Experiments and Design</t>
  </si>
  <si>
    <t>2520-8179</t>
  </si>
  <si>
    <t>Entrepreneurship Education</t>
  </si>
  <si>
    <t>2520-8152</t>
  </si>
  <si>
    <t>Journal of Membrane Computing</t>
  </si>
  <si>
    <t>2523-8914</t>
  </si>
  <si>
    <t>Journal für Gastroenterologische und Hepatologische Erkrankungen</t>
  </si>
  <si>
    <t>1728-6271</t>
  </si>
  <si>
    <t>Urologie in der Praxis</t>
  </si>
  <si>
    <t>2661-8745</t>
  </si>
  <si>
    <t>Journal für Gynäkologische Endokrinologie/Schweiz</t>
  </si>
  <si>
    <t>2520-8500</t>
  </si>
  <si>
    <t>Remote Sensing in Earth Systems Sciences</t>
  </si>
  <si>
    <t>2520-8209</t>
  </si>
  <si>
    <t>International Journal of the Sociology of Leisure</t>
  </si>
  <si>
    <t>2520-8691</t>
  </si>
  <si>
    <t>Journal for STEM Education Research</t>
  </si>
  <si>
    <t>2520-8713</t>
  </si>
  <si>
    <t>Bulletin of the Iranian Mathematical Society</t>
  </si>
  <si>
    <t>1735-8515</t>
  </si>
  <si>
    <t>Journal of Flow Chemistry</t>
  </si>
  <si>
    <t>2063-0212</t>
  </si>
  <si>
    <t>Journal of Paleolithic Archaeology</t>
  </si>
  <si>
    <t>2520-8217</t>
  </si>
  <si>
    <t>Journal of Economics, Race, and Policy</t>
  </si>
  <si>
    <t>2520-842X</t>
  </si>
  <si>
    <t>Canadian Journal of Public Health</t>
  </si>
  <si>
    <t>1920-7476</t>
  </si>
  <si>
    <t>European Geriatric Medicine</t>
  </si>
  <si>
    <t>1878-7657</t>
  </si>
  <si>
    <t>Hormones</t>
  </si>
  <si>
    <t>2520-8721</t>
  </si>
  <si>
    <t>Journal of Computational Social Science</t>
  </si>
  <si>
    <t>2432-2725</t>
  </si>
  <si>
    <t>Unterrichtswissenschaft</t>
  </si>
  <si>
    <t>2520-873X</t>
  </si>
  <si>
    <t>Iran Journal of Computer Science</t>
  </si>
  <si>
    <t>2520-8446</t>
  </si>
  <si>
    <t>Zeitschrift für Ethik und Moralphilosophie</t>
  </si>
  <si>
    <t>2522-0071</t>
  </si>
  <si>
    <t>Chinese Journal of Academic Radiology</t>
  </si>
  <si>
    <t>2520-8993</t>
  </si>
  <si>
    <t>astrodynamics</t>
  </si>
  <si>
    <t>2522-0098</t>
  </si>
  <si>
    <t>Japanese Journal of Statistics and Data Science</t>
  </si>
  <si>
    <t>2520-8764</t>
  </si>
  <si>
    <t>Human Arenas</t>
  </si>
  <si>
    <t>2522-5804</t>
  </si>
  <si>
    <t>Journal of Peridynamics and Nonlocal Modeling</t>
  </si>
  <si>
    <t>2522-8978</t>
  </si>
  <si>
    <t>International Journal of Plant Production</t>
  </si>
  <si>
    <t>1735-8043</t>
  </si>
  <si>
    <t>Asian Journal of Civil Engineering</t>
  </si>
  <si>
    <t>2522-011X</t>
  </si>
  <si>
    <t>International Journal of Energy and Water Resources</t>
  </si>
  <si>
    <t>2522-0101</t>
  </si>
  <si>
    <t>Computational Brain &amp; Behavior</t>
  </si>
  <si>
    <t>2522-087X</t>
  </si>
  <si>
    <t>Advanced Composites and Hybrid Materials</t>
  </si>
  <si>
    <t>2522-0136</t>
  </si>
  <si>
    <t>Automotive Innovation</t>
  </si>
  <si>
    <t>2522-8765</t>
  </si>
  <si>
    <t>Journal of Plant Pathology</t>
  </si>
  <si>
    <t>2239-7264</t>
  </si>
  <si>
    <t>Deutsche Zeitschrift für Akupunktur</t>
  </si>
  <si>
    <t>1439-4359</t>
  </si>
  <si>
    <t>journal of international business policy</t>
  </si>
  <si>
    <t>2522-0705</t>
  </si>
  <si>
    <t>Journal of Bionic Engineering</t>
  </si>
  <si>
    <t>2543-2141</t>
  </si>
  <si>
    <t>Journal of Dharma Studies</t>
  </si>
  <si>
    <t>2522-0934</t>
  </si>
  <si>
    <t>Journal of Hydrodynamics</t>
  </si>
  <si>
    <t>1878-0342</t>
  </si>
  <si>
    <t>Bio-Design and Manufacturing</t>
  </si>
  <si>
    <t>2522-8552</t>
  </si>
  <si>
    <t>Journal of Iron and Steel Research International</t>
  </si>
  <si>
    <t>2210-3988</t>
  </si>
  <si>
    <t>Emergent Materials</t>
  </si>
  <si>
    <t>2522-574X</t>
  </si>
  <si>
    <t>Chemistry Africa</t>
  </si>
  <si>
    <t>2522-5766</t>
  </si>
  <si>
    <t>Zeitschrift für Grundschulforschung</t>
  </si>
  <si>
    <t>2523-3181</t>
  </si>
  <si>
    <t>Water Waves</t>
  </si>
  <si>
    <t>2523-3688</t>
  </si>
  <si>
    <t>English Teaching &amp; Learning</t>
  </si>
  <si>
    <t>2522-8560</t>
  </si>
  <si>
    <t>Journal of Outdoor and Environmental Education</t>
  </si>
  <si>
    <t>2522-879X</t>
  </si>
  <si>
    <t>Canadian Journal of Science, Mathematics and Technology Education</t>
  </si>
  <si>
    <t>1942-4051</t>
  </si>
  <si>
    <t>Transactions on Electrical and Electronic Materials</t>
  </si>
  <si>
    <t>2092-7592</t>
  </si>
  <si>
    <t>Indian Phytopathology</t>
  </si>
  <si>
    <t>2248-9800</t>
  </si>
  <si>
    <t>China Population and Development Studies</t>
  </si>
  <si>
    <t>2523-8965</t>
  </si>
  <si>
    <t>International Journal of Bullying Prevention</t>
  </si>
  <si>
    <t>2523-3661</t>
  </si>
  <si>
    <t>Environmental Sustainability</t>
  </si>
  <si>
    <t>2523-8922</t>
  </si>
  <si>
    <t>SN Comprehensive Clinical Medicine</t>
  </si>
  <si>
    <t>2523-8973</t>
  </si>
  <si>
    <t>Aerospace Systems</t>
  </si>
  <si>
    <t>2523-3955</t>
  </si>
  <si>
    <t>International Journal of Aeronautical and Space Sciences</t>
  </si>
  <si>
    <t>2093-2480</t>
  </si>
  <si>
    <t>International Journal of Community Well-Being</t>
  </si>
  <si>
    <t>2524-5309</t>
  </si>
  <si>
    <t>Journal of Vibration Engineering &amp; Technologies</t>
  </si>
  <si>
    <t>2523-3939</t>
  </si>
  <si>
    <t>Data Science for Transportation</t>
  </si>
  <si>
    <t>2948-1368</t>
  </si>
  <si>
    <t>Postdigital Science and Education</t>
  </si>
  <si>
    <t>2524-4868</t>
  </si>
  <si>
    <t>Jus Cogens</t>
  </si>
  <si>
    <t>2524-3985</t>
  </si>
  <si>
    <t>International Journal on Child Maltreatment: Research, Policy and Practice</t>
  </si>
  <si>
    <t>2524-5244</t>
  </si>
  <si>
    <t>Human-Intelligent Systems Integration</t>
  </si>
  <si>
    <t>2524-4884</t>
  </si>
  <si>
    <t>Mining, Metallurgy &amp; Exploration</t>
  </si>
  <si>
    <t>2524-3470</t>
  </si>
  <si>
    <t>Journal of Rubber Research</t>
  </si>
  <si>
    <t>2524-3993</t>
  </si>
  <si>
    <t>Quantum Machine Intelligence</t>
  </si>
  <si>
    <t>2524-4914</t>
  </si>
  <si>
    <t>Journal of Proteins and Proteomics</t>
  </si>
  <si>
    <t>2524-4663</t>
  </si>
  <si>
    <t>CCF Transactions on Pervasive Computing and Interaction</t>
  </si>
  <si>
    <t>2524-5228</t>
  </si>
  <si>
    <t>Journal of Data, Information and Management</t>
  </si>
  <si>
    <t>2524-6364</t>
  </si>
  <si>
    <t>KN - Journal of Cartography and Geographic Information</t>
  </si>
  <si>
    <t>2524-4965</t>
  </si>
  <si>
    <t>Multiscale Science and Engineering</t>
  </si>
  <si>
    <t>2524-4523</t>
  </si>
  <si>
    <t>International Journal of Economic Policy Studies</t>
  </si>
  <si>
    <t>1881-4387</t>
  </si>
  <si>
    <t>Aerotecnica Missili &amp; Spazio</t>
  </si>
  <si>
    <t>2524-6968</t>
  </si>
  <si>
    <t>CCF Transactions on High Performance Computing</t>
  </si>
  <si>
    <t>2524-4930</t>
  </si>
  <si>
    <t>Journal of Statistical Theory and Practice</t>
  </si>
  <si>
    <t>1559-8616</t>
  </si>
  <si>
    <t>Neue Politische Literatur</t>
  </si>
  <si>
    <t>2197-6082</t>
  </si>
  <si>
    <t>Digital Finance</t>
  </si>
  <si>
    <t>2524-6186</t>
  </si>
  <si>
    <t>Frontiers of Engineering Management</t>
  </si>
  <si>
    <t>2096-0255</t>
  </si>
  <si>
    <t>Socio-Ecological Practice Research</t>
  </si>
  <si>
    <t>2524-5287</t>
  </si>
  <si>
    <t>China International Strategy Review</t>
  </si>
  <si>
    <t>2524-5635</t>
  </si>
  <si>
    <t>Vegetos</t>
  </si>
  <si>
    <t>2229-4473</t>
  </si>
  <si>
    <t>Peking Mathematical Journal</t>
  </si>
  <si>
    <t>2524-7182</t>
  </si>
  <si>
    <t>Mechanics Of Soft Materials</t>
  </si>
  <si>
    <t>2524-5619</t>
  </si>
  <si>
    <t>Zeitschrift für Friedens- und Konfliktforschung</t>
  </si>
  <si>
    <t>2524-6976</t>
  </si>
  <si>
    <t>Research on Biomedical Engineering</t>
  </si>
  <si>
    <t>2446-4740</t>
  </si>
  <si>
    <t>Canadian Studies in Population</t>
  </si>
  <si>
    <t>1927-629X</t>
  </si>
  <si>
    <t>International Journal of Tropical Insect Science</t>
  </si>
  <si>
    <t>1742-7592</t>
  </si>
  <si>
    <t>Journal of Soil Science and Plant Nutrition</t>
  </si>
  <si>
    <t>0718-9516</t>
  </si>
  <si>
    <t>Journal of Transatlantic Studies</t>
  </si>
  <si>
    <t>1754-1018</t>
  </si>
  <si>
    <t>Experimental and Computational Multiphase Flow</t>
  </si>
  <si>
    <t>2661-8877</t>
  </si>
  <si>
    <t>Affective Science</t>
  </si>
  <si>
    <t>2662-205X</t>
  </si>
  <si>
    <t>Genome Instability &amp; Disease</t>
  </si>
  <si>
    <t>2524-7662</t>
  </si>
  <si>
    <t>Advanced Fiber Materials</t>
  </si>
  <si>
    <t>2524-793X</t>
  </si>
  <si>
    <t>Waste Disposal &amp; Sustainable Energy</t>
  </si>
  <si>
    <t>2524-7891</t>
  </si>
  <si>
    <t>Brazilian Journal of Microbiology</t>
  </si>
  <si>
    <t>1678-4405</t>
  </si>
  <si>
    <t>Journal of Banking and Financial Technology</t>
  </si>
  <si>
    <t>2524-7964</t>
  </si>
  <si>
    <t>JMST Advances</t>
  </si>
  <si>
    <t>2524-7913</t>
  </si>
  <si>
    <t>Safety in Extreme Environments</t>
  </si>
  <si>
    <t>2524-8189</t>
  </si>
  <si>
    <t>International Journal of Digital Humanities</t>
  </si>
  <si>
    <t>2524-7840</t>
  </si>
  <si>
    <t>Journal of Pediatric Endoscopic Surgery</t>
  </si>
  <si>
    <t>2524-7883</t>
  </si>
  <si>
    <t>Behavior and Social Issues</t>
  </si>
  <si>
    <t>2376-6786</t>
  </si>
  <si>
    <t>Carbon Letters</t>
  </si>
  <si>
    <t>2233-4998</t>
  </si>
  <si>
    <t>Materials Circular Economy</t>
  </si>
  <si>
    <t>2524-8154</t>
  </si>
  <si>
    <t>Soil Ecology Letters</t>
  </si>
  <si>
    <t>2662-2297</t>
  </si>
  <si>
    <t>Journal of Electrical Engineering &amp; Technology</t>
  </si>
  <si>
    <t>2093-7423</t>
  </si>
  <si>
    <t>Journal of Health Service Psychology</t>
  </si>
  <si>
    <t>2662-2653</t>
  </si>
  <si>
    <t>Adversity and Resilience Science</t>
  </si>
  <si>
    <t>2662-2416</t>
  </si>
  <si>
    <t>Journal of Biosystems Engineering</t>
  </si>
  <si>
    <t>2234-1862</t>
  </si>
  <si>
    <t>Tungsten</t>
  </si>
  <si>
    <t>2661-8036</t>
  </si>
  <si>
    <t>Bulletin of Atmospheric Science and Technology</t>
  </si>
  <si>
    <t>2662-1509</t>
  </si>
  <si>
    <t>International Journal of Global Business and Competitiveness</t>
  </si>
  <si>
    <t>0976-1888</t>
  </si>
  <si>
    <t>International Journal of Pavement Research and Technology</t>
  </si>
  <si>
    <t>1997-1400</t>
  </si>
  <si>
    <t>Journal of the Korean Statistical Society</t>
  </si>
  <si>
    <t>2005-2863</t>
  </si>
  <si>
    <t>Tropical Ecology</t>
  </si>
  <si>
    <t>2661-8982</t>
  </si>
  <si>
    <t>Communications on Applied Mathematics and Computation</t>
  </si>
  <si>
    <t>2661-8893</t>
  </si>
  <si>
    <t>Journal of Policy Practice and Research</t>
  </si>
  <si>
    <t>2662-1517</t>
  </si>
  <si>
    <t>The Japanese Economic Review</t>
  </si>
  <si>
    <t>1468-5876</t>
  </si>
  <si>
    <t>Community Ecology</t>
  </si>
  <si>
    <t>1588-2756</t>
  </si>
  <si>
    <t>Cereal Research Communications</t>
  </si>
  <si>
    <t>1788-9170</t>
  </si>
  <si>
    <t>Biologia Futura</t>
  </si>
  <si>
    <t>2676-8607</t>
  </si>
  <si>
    <t>Journal of Science in Sport and Exercise</t>
  </si>
  <si>
    <t>2662-1371</t>
  </si>
  <si>
    <t>SN Computer Science</t>
  </si>
  <si>
    <t>2661-8907</t>
  </si>
  <si>
    <t>Digital War</t>
  </si>
  <si>
    <t>2662-1983</t>
  </si>
  <si>
    <t>Partial Differential Equations and Applications</t>
  </si>
  <si>
    <t>2662-2971</t>
  </si>
  <si>
    <t>Mediterranean Geoscience Reviews</t>
  </si>
  <si>
    <t>2661-8648</t>
  </si>
  <si>
    <t>Mammalian Biology</t>
  </si>
  <si>
    <t>1618-1476</t>
  </si>
  <si>
    <t>aBIOTECH</t>
  </si>
  <si>
    <t>2662-1738</t>
  </si>
  <si>
    <t>Marine Life Science &amp; Technology</t>
  </si>
  <si>
    <t>2662-1746</t>
  </si>
  <si>
    <t>Reproductive Sciences</t>
  </si>
  <si>
    <t>1933-7205</t>
  </si>
  <si>
    <t>Annals of Functional Analysis</t>
  </si>
  <si>
    <t>2008-8752</t>
  </si>
  <si>
    <t>Advances in Operator Theory</t>
  </si>
  <si>
    <t>2538-225X</t>
  </si>
  <si>
    <t>Banach Journal of Mathematical Analysis</t>
  </si>
  <si>
    <t>1735-8787</t>
  </si>
  <si>
    <t>Italian Journal of Marketing</t>
  </si>
  <si>
    <t>2662-3331</t>
  </si>
  <si>
    <t>Operations Research Forum</t>
  </si>
  <si>
    <t>2662-2556</t>
  </si>
  <si>
    <t>Trends in Psychology</t>
  </si>
  <si>
    <t>2358-1883</t>
  </si>
  <si>
    <t>Journal of Applied Youth Studies</t>
  </si>
  <si>
    <t>2204-9207</t>
  </si>
  <si>
    <t>Current Tissue Microenvironment Reports</t>
  </si>
  <si>
    <t>2662-4079</t>
  </si>
  <si>
    <t>Brazilian Journal of Chemical Engineering</t>
  </si>
  <si>
    <t>1678-4383</t>
  </si>
  <si>
    <t>Current Robotics Reports</t>
  </si>
  <si>
    <t>2662-4087</t>
  </si>
  <si>
    <t>Toxicological Research</t>
  </si>
  <si>
    <t>2234-2753</t>
  </si>
  <si>
    <t>Knie Journal</t>
  </si>
  <si>
    <t>2662-4036</t>
  </si>
  <si>
    <t>Journal of the Korean Ceramic Society</t>
  </si>
  <si>
    <t>2234-0491</t>
  </si>
  <si>
    <t>Journal of Sedimentary Environments</t>
  </si>
  <si>
    <t>2447-9462</t>
  </si>
  <si>
    <t>Journal of Power Electronics</t>
  </si>
  <si>
    <t>2093-4718</t>
  </si>
  <si>
    <t>Review of Evolutionary Political Economy</t>
  </si>
  <si>
    <t>2662-6144</t>
  </si>
  <si>
    <t>Ornithology Research</t>
  </si>
  <si>
    <t>2662-673X</t>
  </si>
  <si>
    <t>Spine Deformity</t>
  </si>
  <si>
    <t>2212-1358</t>
  </si>
  <si>
    <t>Systems Microbiology and Biomanufacturing</t>
  </si>
  <si>
    <t>2662-7663</t>
  </si>
  <si>
    <t>International Cybersecurity Law Review</t>
  </si>
  <si>
    <t>2662-9739</t>
  </si>
  <si>
    <t>Pharmacological Reports</t>
  </si>
  <si>
    <t>2299-5684</t>
  </si>
  <si>
    <t>Therapeutic Innovation &amp; Regulatory Science</t>
  </si>
  <si>
    <t>2168-4804</t>
  </si>
  <si>
    <t>Revista Brasileira de Farmacognosia</t>
  </si>
  <si>
    <t>1981-528X</t>
  </si>
  <si>
    <t>Archives of Civil and Mechanical Engineering</t>
  </si>
  <si>
    <t>Indian Journal of Orthopaedics</t>
  </si>
  <si>
    <t>1998-3727</t>
  </si>
  <si>
    <t>Schweizer Gastroenterologie</t>
  </si>
  <si>
    <t>2662-7159</t>
  </si>
  <si>
    <t>Global Implementation Research and Applications</t>
  </si>
  <si>
    <t>2662-9275</t>
  </si>
  <si>
    <t>The Journal of East Asian Philosophy</t>
  </si>
  <si>
    <t>2730-5414</t>
  </si>
  <si>
    <t>Education and Treatment of Children</t>
  </si>
  <si>
    <t>1934-8924</t>
  </si>
  <si>
    <t>Global Public Policy and Governance</t>
  </si>
  <si>
    <t>2730-6305</t>
  </si>
  <si>
    <t>SN Social Sciences</t>
  </si>
  <si>
    <t>2662-9283</t>
  </si>
  <si>
    <t>SN Business &amp; Economics</t>
  </si>
  <si>
    <t>2662-9399</t>
  </si>
  <si>
    <t>International Criminology</t>
  </si>
  <si>
    <t>2662-9976</t>
  </si>
  <si>
    <t>MRS Bulletin</t>
  </si>
  <si>
    <t>1938-1425</t>
  </si>
  <si>
    <t>Journal of Materials Research</t>
  </si>
  <si>
    <t>2044-5326</t>
  </si>
  <si>
    <t>MRS Communications</t>
  </si>
  <si>
    <t>2159-6867</t>
  </si>
  <si>
    <t>MRS Advances</t>
  </si>
  <si>
    <t>2059-8521</t>
  </si>
  <si>
    <t>MRS Energy &amp; Sustainability</t>
  </si>
  <si>
    <t>2329-2237</t>
  </si>
  <si>
    <t>Forum Kinder- und Jugendsport</t>
  </si>
  <si>
    <t>2730-7220</t>
  </si>
  <si>
    <t>Circular Economy and Sustainability</t>
  </si>
  <si>
    <t>2730-5988</t>
  </si>
  <si>
    <t>Photochemical &amp; Photobiological Sciences</t>
  </si>
  <si>
    <t>1474-9092</t>
  </si>
  <si>
    <t>cultura &amp; psyché</t>
  </si>
  <si>
    <t>2730-5732</t>
  </si>
  <si>
    <t>Phenomics</t>
  </si>
  <si>
    <t>2730-5848</t>
  </si>
  <si>
    <t>Sampling Theory, Signal Processing, and Data Analysis</t>
  </si>
  <si>
    <t>2730-5724</t>
  </si>
  <si>
    <t>Advances in Computational Intelligence</t>
  </si>
  <si>
    <t>2730-7808</t>
  </si>
  <si>
    <t>Canadian Journal of Emergency Medicine</t>
  </si>
  <si>
    <t>1481-8043</t>
  </si>
  <si>
    <t>AI and Ethics</t>
  </si>
  <si>
    <t>2730-5961</t>
  </si>
  <si>
    <t>Biomedical Engineering Education</t>
  </si>
  <si>
    <t>2730-5945</t>
  </si>
  <si>
    <t>Das österreichische Gesundheitswesen ÖKZ</t>
  </si>
  <si>
    <t>2730-7271</t>
  </si>
  <si>
    <t>La Matematica</t>
  </si>
  <si>
    <t>2730-9657</t>
  </si>
  <si>
    <t>The Australian Journal of Language and Literacy</t>
  </si>
  <si>
    <t>1839-4728</t>
  </si>
  <si>
    <t>Acta Scientiarum Mathematicarum</t>
  </si>
  <si>
    <t>2064-8316</t>
  </si>
  <si>
    <t>Architecture, Structures and Construction</t>
  </si>
  <si>
    <t>2730-9894</t>
  </si>
  <si>
    <t>In vitro models</t>
  </si>
  <si>
    <t>2731-3441</t>
  </si>
  <si>
    <t>Reviews of Environmental Contamination and Toxicology</t>
  </si>
  <si>
    <t>2197-6554</t>
  </si>
  <si>
    <t>Biomedical Materials &amp; Devices</t>
  </si>
  <si>
    <t>2731-4820</t>
  </si>
  <si>
    <t>Anthropocene Science</t>
  </si>
  <si>
    <t>2731-3980</t>
  </si>
  <si>
    <t>Anästhesie Nachrichten</t>
  </si>
  <si>
    <t>2731-3972</t>
  </si>
  <si>
    <t>Schmerz Nachrichten</t>
  </si>
  <si>
    <t>2731-3999</t>
  </si>
  <si>
    <t>Global Surgical Education - Journal of the Association for Surgical Education</t>
  </si>
  <si>
    <t>2731-4588</t>
  </si>
  <si>
    <t>Asian Journal of Philosophy</t>
  </si>
  <si>
    <t>2731-4642</t>
  </si>
  <si>
    <t>Digital Society</t>
  </si>
  <si>
    <t>2731-4669</t>
  </si>
  <si>
    <t>High Entropy Alloys &amp; Materials</t>
  </si>
  <si>
    <t>2731-5827</t>
  </si>
  <si>
    <t>Analytical Sciences</t>
  </si>
  <si>
    <t>1348-2246</t>
  </si>
  <si>
    <t>Evidence-based Dentistry</t>
  </si>
  <si>
    <t>1476-5446</t>
  </si>
  <si>
    <t>Lab Animal</t>
  </si>
  <si>
    <t>1548-4475</t>
  </si>
  <si>
    <t>Zeitschrift für Allgemeinmedizin</t>
  </si>
  <si>
    <t>1439-9229</t>
  </si>
  <si>
    <t>Cambridge Journal of Evidence-Based Policing</t>
  </si>
  <si>
    <t>2520-1336</t>
  </si>
  <si>
    <t>Computing and Software for Big Science</t>
  </si>
  <si>
    <t>2510-2044</t>
  </si>
  <si>
    <t>Eating and Weight Disorders - Studies on Anorexia, Bulimia and Obesity</t>
  </si>
  <si>
    <t>1590-1262</t>
  </si>
  <si>
    <t>European Journal of Ageing</t>
  </si>
  <si>
    <t>1613-9380</t>
  </si>
  <si>
    <t>European Journal of Population</t>
  </si>
  <si>
    <t>1572-9885</t>
  </si>
  <si>
    <t>Geomechanics and Geophysics for Geo-Energy and Geo-Resources</t>
  </si>
  <si>
    <t>2363-8427</t>
  </si>
  <si>
    <t>Journal of Mammary Gland Biology and Neoplasia</t>
  </si>
  <si>
    <t>1573-7039</t>
  </si>
  <si>
    <t>NanoEthics</t>
  </si>
  <si>
    <t>1871-4765</t>
  </si>
  <si>
    <t>The Journal of Comparative Germanic Linguistics</t>
  </si>
  <si>
    <t>1572-8552</t>
  </si>
  <si>
    <t>Vocations and Learning</t>
  </si>
  <si>
    <t>1874-7868</t>
  </si>
  <si>
    <t>Bulletin of the AMS (BAMS)</t>
  </si>
  <si>
    <t>Artificial Intelligence for the Earth Systems (AIES)</t>
  </si>
  <si>
    <t>Earth Interactions (EI)</t>
  </si>
  <si>
    <t>Weather, Climate, and Society (WCAS)</t>
  </si>
  <si>
    <t>Journal of Applied Meteorology and Climatology (JAMC)</t>
  </si>
  <si>
    <t>Journal Atmospheric and Oceanic Technology (JTECH)</t>
  </si>
  <si>
    <t>Journal of the Atmospheric Sciences (JAS)</t>
  </si>
  <si>
    <t>Journal of Climate (JCLI)</t>
  </si>
  <si>
    <t>Journal of Hydrometeorology (JHM)</t>
  </si>
  <si>
    <t>Journal of Physical Oceanography (JPO)</t>
  </si>
  <si>
    <t>Monthly Weather Review (MWR)</t>
  </si>
  <si>
    <t>Weather and Forecasting</t>
  </si>
  <si>
    <t>1520-0477</t>
  </si>
  <si>
    <t>2769-7525</t>
  </si>
  <si>
    <t>1087-3562</t>
  </si>
  <si>
    <t>1948-8335</t>
  </si>
  <si>
    <t>American Meteorological Society (AMS)</t>
  </si>
  <si>
    <t>1558-8432</t>
  </si>
  <si>
    <t>1520-0426</t>
  </si>
  <si>
    <t>1520-0469</t>
  </si>
  <si>
    <t>1520-0442</t>
  </si>
  <si>
    <t>1525-7541</t>
  </si>
  <si>
    <t>1520-0485</t>
  </si>
  <si>
    <t>1520-0493</t>
  </si>
  <si>
    <t>1520-0434</t>
  </si>
  <si>
    <t>About Campus</t>
  </si>
  <si>
    <t>Academic Forensic Pathology</t>
  </si>
  <si>
    <t>Accounting History</t>
  </si>
  <si>
    <t>Acta Sociologica</t>
  </si>
  <si>
    <t>Action Research</t>
  </si>
  <si>
    <t>Active Learning in Higher Education</t>
  </si>
  <si>
    <t>Acupuncture in Medicine</t>
  </si>
  <si>
    <t>Adaptive Behavior</t>
  </si>
  <si>
    <t>Administration &amp; Society</t>
  </si>
  <si>
    <t>Administrative Science Quarterly</t>
  </si>
  <si>
    <t>Adoption &amp; Fostering</t>
  </si>
  <si>
    <t>Adult Education Quarterly</t>
  </si>
  <si>
    <t>Adult Learning</t>
  </si>
  <si>
    <t>Advances in Developing Human Resources</t>
  </si>
  <si>
    <t>Advances in Structural Engineering</t>
  </si>
  <si>
    <t>Affilia</t>
  </si>
  <si>
    <t>Agrarian South: Journal of Political Economy</t>
  </si>
  <si>
    <t>Alexandria</t>
  </si>
  <si>
    <t>Alternative Law Journal</t>
  </si>
  <si>
    <t>American Behavioral Scientist</t>
  </si>
  <si>
    <t>American Educational Research Journal</t>
  </si>
  <si>
    <t>American Journal of Evaluation</t>
  </si>
  <si>
    <t>American Journal of Health Promotion</t>
  </si>
  <si>
    <t>American Journal of Lifestyle Medicine</t>
  </si>
  <si>
    <t>American Journal of Rhinology &amp; Allergy</t>
  </si>
  <si>
    <t>American Politics Research</t>
  </si>
  <si>
    <t>American Sociological Review</t>
  </si>
  <si>
    <t>American String Teacher</t>
  </si>
  <si>
    <t>Angiology</t>
  </si>
  <si>
    <t>Anglican Theological Review</t>
  </si>
  <si>
    <t>Animation</t>
  </si>
  <si>
    <t>Annals of Pharmacotherapy</t>
  </si>
  <si>
    <t>Annals of the ICRP</t>
  </si>
  <si>
    <t>Anthropological Theory</t>
  </si>
  <si>
    <t>Applied Psychological Measurement</t>
  </si>
  <si>
    <t>Applied Spectroscopy</t>
  </si>
  <si>
    <t>Armed Forces &amp; Society</t>
  </si>
  <si>
    <t>Arts and Humanities in Higher Education</t>
  </si>
  <si>
    <t>Asian and Pacific Migration Journal</t>
  </si>
  <si>
    <t>Asian Journal of Comparative Politics</t>
  </si>
  <si>
    <t>Asian Journal of Legal Education</t>
  </si>
  <si>
    <t>Asian Journal of Management Cases</t>
  </si>
  <si>
    <t>Asia-Pacific Journal of Management Research and Innovation</t>
  </si>
  <si>
    <t>Assessment</t>
  </si>
  <si>
    <t>Assessment for Effective Intervention</t>
  </si>
  <si>
    <t>Australasian Journal of Early Childhood</t>
  </si>
  <si>
    <t>Australian Journal of Career Development</t>
  </si>
  <si>
    <t>Australian Journal of Education</t>
  </si>
  <si>
    <t>Australian Journal of Management</t>
  </si>
  <si>
    <t>Autism</t>
  </si>
  <si>
    <t>Avian Biology Research</t>
  </si>
  <si>
    <t>Behavior Modification</t>
  </si>
  <si>
    <t>Behavioral Disorders</t>
  </si>
  <si>
    <t>Beyond Behavior</t>
  </si>
  <si>
    <t>Biblical Theology Bulletin</t>
  </si>
  <si>
    <t>Biological Research For Nursing</t>
  </si>
  <si>
    <t>Body &amp; Society</t>
  </si>
  <si>
    <t>British Journal of Pain</t>
  </si>
  <si>
    <t>British Journal of Visual Impairment</t>
  </si>
  <si>
    <t>British Journalism Review</t>
  </si>
  <si>
    <t>Building Acoustics</t>
  </si>
  <si>
    <t>Building Services Engineering Research and Technology</t>
  </si>
  <si>
    <t>Bulletin of Science, Technology &amp; Society</t>
  </si>
  <si>
    <t>Business &amp; Society</t>
  </si>
  <si>
    <t>Business and Professional Communication Quarterly</t>
  </si>
  <si>
    <t>Business Information Review</t>
  </si>
  <si>
    <t>Calcutta Statistical Association Bulletin</t>
  </si>
  <si>
    <t>California Management Review</t>
  </si>
  <si>
    <t>Canadian Association of Radiologists Journal</t>
  </si>
  <si>
    <t>Canadian Journal of Nursing Research</t>
  </si>
  <si>
    <t>Canadian Journal of Occupational Therapy</t>
  </si>
  <si>
    <t>Canadian Journal of School Psychology</t>
  </si>
  <si>
    <t>Capital &amp; Class</t>
  </si>
  <si>
    <t>Career Development and Transition for Exceptional Individuals</t>
  </si>
  <si>
    <t>Cellular Polymers</t>
  </si>
  <si>
    <t>Child Language Teaching and Therapy</t>
  </si>
  <si>
    <t>Child Maltreatment</t>
  </si>
  <si>
    <t>Childhood</t>
  </si>
  <si>
    <t>China Information</t>
  </si>
  <si>
    <t>Chinese Journal of Sociology</t>
  </si>
  <si>
    <t>Chinese Public Administration Review</t>
  </si>
  <si>
    <t>Christian Education Journal</t>
  </si>
  <si>
    <t>Chronic Illness</t>
  </si>
  <si>
    <t>Clin-Alert</t>
  </si>
  <si>
    <t>Clinical Case Studies</t>
  </si>
  <si>
    <t>Clinical Child Psychology and Psychiatry</t>
  </si>
  <si>
    <t>Clinical EEG and Neuroscience</t>
  </si>
  <si>
    <t>Clinical Nursing Research</t>
  </si>
  <si>
    <t>Clinical Pediatrics</t>
  </si>
  <si>
    <t>Clinical Psychological Science</t>
  </si>
  <si>
    <t>Clinical Rehabilitation</t>
  </si>
  <si>
    <t>Clinical Trials</t>
  </si>
  <si>
    <t>Clothing and Textiles Research Journal</t>
  </si>
  <si>
    <t>Coastal Studies &amp; Society</t>
  </si>
  <si>
    <t>Collections</t>
  </si>
  <si>
    <t>Common Law World Review</t>
  </si>
  <si>
    <t>Communication Disorders Quarterly</t>
  </si>
  <si>
    <t>Communication Research</t>
  </si>
  <si>
    <t>Community College Review</t>
  </si>
  <si>
    <t>Comparative Political Studies</t>
  </si>
  <si>
    <t>Compensation &amp; Benefits Review</t>
  </si>
  <si>
    <t>Competition and Regulation in Network Industries</t>
  </si>
  <si>
    <t>Concurrent Engineering</t>
  </si>
  <si>
    <t>Conflict Management and Peace Science</t>
  </si>
  <si>
    <t>Contemporary Drug Problems</t>
  </si>
  <si>
    <t>Contemporary Education Dialogue</t>
  </si>
  <si>
    <t>Contemporary Issues in Early Childhood</t>
  </si>
  <si>
    <t>Contemporary Review of the Middle East</t>
  </si>
  <si>
    <t>Contemporary Voice of Dalit</t>
  </si>
  <si>
    <t>Contexts</t>
  </si>
  <si>
    <t>Contributions to Indian Sociology</t>
  </si>
  <si>
    <t>Convergence</t>
  </si>
  <si>
    <t>Cooperation and Conflict</t>
  </si>
  <si>
    <t>Cornell Hospitality Quarterly</t>
  </si>
  <si>
    <t>Crime &amp; Delinquency</t>
  </si>
  <si>
    <t>Crime, Media, Culture</t>
  </si>
  <si>
    <t>Criminal Justice and Behavior</t>
  </si>
  <si>
    <t>Criminal Justice Policy Review</t>
  </si>
  <si>
    <t>Criminal Justice Review</t>
  </si>
  <si>
    <t>Criminology &amp; Criminal Justice</t>
  </si>
  <si>
    <t>Critical Research on Religion</t>
  </si>
  <si>
    <t>Critical Social Policy</t>
  </si>
  <si>
    <t>Critical Sociology</t>
  </si>
  <si>
    <t>Critical Studies in Television</t>
  </si>
  <si>
    <t>Critique of Anthropology</t>
  </si>
  <si>
    <t>Cross-Cultural Research</t>
  </si>
  <si>
    <t>Cultural Dynamics</t>
  </si>
  <si>
    <t>Cultural Sociology</t>
  </si>
  <si>
    <t>Culture &amp; Psychology</t>
  </si>
  <si>
    <t>Current Directions in Psychological Science</t>
  </si>
  <si>
    <t>Current Sociology</t>
  </si>
  <si>
    <t>Currents in Biblical Research</t>
  </si>
  <si>
    <t>Dementia</t>
  </si>
  <si>
    <t>Developmental Child Welfare</t>
  </si>
  <si>
    <t>Dialogues in Human Geography</t>
  </si>
  <si>
    <t>Dialogues in Urban Research</t>
  </si>
  <si>
    <t>Discourse &amp; Communication</t>
  </si>
  <si>
    <t>Discourse &amp; Society</t>
  </si>
  <si>
    <t>Discourse Studies</t>
  </si>
  <si>
    <t>Drug Science, Policy and Law</t>
  </si>
  <si>
    <t>Earthquake Spectra</t>
  </si>
  <si>
    <t>East European Politics and Societies</t>
  </si>
  <si>
    <t>Economic and Industrial Democracy</t>
  </si>
  <si>
    <t>Economic Development Quarterly</t>
  </si>
  <si>
    <t>Education and Urban Society</t>
  </si>
  <si>
    <t>Educational Administration Quarterly</t>
  </si>
  <si>
    <t>Educational and Psychological Measurement</t>
  </si>
  <si>
    <t>Educational Evaluation and Policy Analysis</t>
  </si>
  <si>
    <t>Educational Management Administration &amp; Leadership</t>
  </si>
  <si>
    <t>Educational Policy</t>
  </si>
  <si>
    <t>Educational Researcher</t>
  </si>
  <si>
    <t>E-Learning and Digital Media</t>
  </si>
  <si>
    <t>Electronic News</t>
  </si>
  <si>
    <t>Emerging Adulthood</t>
  </si>
  <si>
    <t>Emerging Economy Studies</t>
  </si>
  <si>
    <t>Emotion Review</t>
  </si>
  <si>
    <t>Empirical Studies of the Arts</t>
  </si>
  <si>
    <t>Energy &amp; Environment</t>
  </si>
  <si>
    <t>Entrepreneurship Education and Pedagogy</t>
  </si>
  <si>
    <t>Entrepreneurship Theory and Practice</t>
  </si>
  <si>
    <t>Environment and Behavior</t>
  </si>
  <si>
    <t>Environment and Planning B: Urban Analytics and City Science</t>
  </si>
  <si>
    <t>Environment and Planning C: Politics and Space</t>
  </si>
  <si>
    <t>Environment and Planning D: Society and Space</t>
  </si>
  <si>
    <t>Environment and Planning E: Nature and Space</t>
  </si>
  <si>
    <t>Environment and Planning F</t>
  </si>
  <si>
    <t>Environment and Security</t>
  </si>
  <si>
    <t>Environment and Urbanization</t>
  </si>
  <si>
    <t>Environmental Law Review</t>
  </si>
  <si>
    <t>Equity in Education &amp; Society</t>
  </si>
  <si>
    <t>Ethnicities</t>
  </si>
  <si>
    <t>Ethnography</t>
  </si>
  <si>
    <t>European Educational Research Journal</t>
  </si>
  <si>
    <t>European History Quarterly</t>
  </si>
  <si>
    <t>European Journal of Communication</t>
  </si>
  <si>
    <t>European Journal of Criminology</t>
  </si>
  <si>
    <t>European Journal of Cultural Studies</t>
  </si>
  <si>
    <t>European Journal of Industrial Relations</t>
  </si>
  <si>
    <t>European Journal of International Relations</t>
  </si>
  <si>
    <t>European Journal of Mass Spectrometry</t>
  </si>
  <si>
    <t>European Journal of Ophthalmology</t>
  </si>
  <si>
    <t>European Journal of Personality</t>
  </si>
  <si>
    <t>European Journal of Political Theory</t>
  </si>
  <si>
    <t>European Journal of Social Security</t>
  </si>
  <si>
    <t>European Journal of Social Theory</t>
  </si>
  <si>
    <t>European Journal of Women's Studies</t>
  </si>
  <si>
    <t>European Labour Law Journal</t>
  </si>
  <si>
    <t>European Physical Education Review</t>
  </si>
  <si>
    <t>European Stroke Journal</t>
  </si>
  <si>
    <t>European Union Politics</t>
  </si>
  <si>
    <t>European Urban and Regional Studies</t>
  </si>
  <si>
    <t>Evaluation</t>
  </si>
  <si>
    <t>Evaluation &amp; the Health Professions</t>
  </si>
  <si>
    <t>Evaluation Journal of Australasia</t>
  </si>
  <si>
    <t>Evaluation Review</t>
  </si>
  <si>
    <t>Exceptional Children</t>
  </si>
  <si>
    <t>Families in Society</t>
  </si>
  <si>
    <t>Family Business Review</t>
  </si>
  <si>
    <t>Federal Law Review</t>
  </si>
  <si>
    <t>Feminism &amp; Psychology</t>
  </si>
  <si>
    <t>Feminist Criminology</t>
  </si>
  <si>
    <t>Feminist Review</t>
  </si>
  <si>
    <t>Feminist Theology</t>
  </si>
  <si>
    <t>Feminist Theory</t>
  </si>
  <si>
    <t>Field Methods</t>
  </si>
  <si>
    <t>FIIB Business Review</t>
  </si>
  <si>
    <t>First Language</t>
  </si>
  <si>
    <t>Focus on Autism and Other Developmental Disabilities</t>
  </si>
  <si>
    <t>Food Science and Technology International</t>
  </si>
  <si>
    <t>Foot &amp; Ankle International</t>
  </si>
  <si>
    <t>Foregut</t>
  </si>
  <si>
    <t>Foreign Trade Review</t>
  </si>
  <si>
    <t>Forum Italicum</t>
  </si>
  <si>
    <t>French Cultural Studies</t>
  </si>
  <si>
    <t>Games and Culture</t>
  </si>
  <si>
    <t>Gender &amp; Society</t>
  </si>
  <si>
    <t>Gifted Child Quarterly</t>
  </si>
  <si>
    <t>Gifted Education International</t>
  </si>
  <si>
    <t>Global Business Review</t>
  </si>
  <si>
    <t>Global Health Promotion</t>
  </si>
  <si>
    <t>Global Journal of Emerging Market Economies</t>
  </si>
  <si>
    <t>Global Media and Communication</t>
  </si>
  <si>
    <t>Global Social Policy</t>
  </si>
  <si>
    <t>Global Studies of Childhood</t>
  </si>
  <si>
    <t>Group &amp; Organization Management</t>
  </si>
  <si>
    <t>Group Analysis</t>
  </si>
  <si>
    <t>Group Processes &amp; Intergroup Relations</t>
  </si>
  <si>
    <t>Health Education &amp; Behavior</t>
  </si>
  <si>
    <t>Health Education Journal</t>
  </si>
  <si>
    <t>Health Promotion Practice</t>
  </si>
  <si>
    <t>Healthcare Management Forum</t>
  </si>
  <si>
    <t>HERD: Health Environments Research &amp; Design Journal</t>
  </si>
  <si>
    <t>High Performance Polymers</t>
  </si>
  <si>
    <t>Higher Education for the Future</t>
  </si>
  <si>
    <t>Hispanic Health Care International</t>
  </si>
  <si>
    <t>Hispanic Journal of Behavioral Sciences</t>
  </si>
  <si>
    <t>History and Sociology of South Asia</t>
  </si>
  <si>
    <t>History of Psychiatry</t>
  </si>
  <si>
    <t>History of Science</t>
  </si>
  <si>
    <t>History of the Human Sciences</t>
  </si>
  <si>
    <t>Home Health Care Management &amp; Practice</t>
  </si>
  <si>
    <t>Homicide Studies</t>
  </si>
  <si>
    <t>Hospital Pharmacy</t>
  </si>
  <si>
    <t>Human Factors</t>
  </si>
  <si>
    <t>Human Geography</t>
  </si>
  <si>
    <t>Human Relations</t>
  </si>
  <si>
    <t>Human Resource Development Review</t>
  </si>
  <si>
    <t>Humanity &amp; Society</t>
  </si>
  <si>
    <t>IFLA Journal</t>
  </si>
  <si>
    <t>IIM Kozhikode Society &amp; Management Review</t>
  </si>
  <si>
    <t>Imagination, Cognition and Personality</t>
  </si>
  <si>
    <t>Improving Schools</t>
  </si>
  <si>
    <t>Incarceration</t>
  </si>
  <si>
    <t>Inclusive Practices</t>
  </si>
  <si>
    <t>Indian Journal of Clinical Medicine</t>
  </si>
  <si>
    <t>Indian Journal of Corporate Governance</t>
  </si>
  <si>
    <t>Indian Journal of Gender Studies</t>
  </si>
  <si>
    <t>Indian Journal of Human Development</t>
  </si>
  <si>
    <t>Indoor and Built Environment</t>
  </si>
  <si>
    <t>Information Development</t>
  </si>
  <si>
    <t>Information Visualization</t>
  </si>
  <si>
    <t>Insight on Africa</t>
  </si>
  <si>
    <t>Institutionalised Children Explorations and Beyond</t>
  </si>
  <si>
    <t>International Bulletin of Mission Research</t>
  </si>
  <si>
    <t>International Communication Gazette</t>
  </si>
  <si>
    <t>International Criminal Justice Review</t>
  </si>
  <si>
    <t>International Journal of Aeroacoustics</t>
  </si>
  <si>
    <t>International Journal of Architectural Computing</t>
  </si>
  <si>
    <t>International Journal of Behavioral Development</t>
  </si>
  <si>
    <t>International Journal of Bilingualism</t>
  </si>
  <si>
    <t>International Journal of Business Communication</t>
  </si>
  <si>
    <t>International Journal of Christianity &amp; Education</t>
  </si>
  <si>
    <t>International Journal of Comparative Sociology</t>
  </si>
  <si>
    <t>International Journal of Cross Cultural Management</t>
  </si>
  <si>
    <t>International Journal of Cultural Studies</t>
  </si>
  <si>
    <t>International Journal of Damage Mechanics</t>
  </si>
  <si>
    <t>International Journal of Educational Reform</t>
  </si>
  <si>
    <t>International Journal of Market Research</t>
  </si>
  <si>
    <t>International Journal of Mass Emergencies &amp; Disasters</t>
  </si>
  <si>
    <t>International Journal of Mechanical Engineering Education</t>
  </si>
  <si>
    <t>International Journal of Music Education</t>
  </si>
  <si>
    <t>International Journal of Protective Structures</t>
  </si>
  <si>
    <t>International Journal of Rural Management</t>
  </si>
  <si>
    <t>International Journal of Social Psychiatry</t>
  </si>
  <si>
    <t>International Journal of Space Structures</t>
  </si>
  <si>
    <t>International Journal of Spray and Combustion Dynamics</t>
  </si>
  <si>
    <t>International Journal of Stroke</t>
  </si>
  <si>
    <t>International Journal of Surgical Pathology</t>
  </si>
  <si>
    <t>International Journal of Toxicology</t>
  </si>
  <si>
    <t>International Migration Review</t>
  </si>
  <si>
    <t>International Regional Science Review</t>
  </si>
  <si>
    <t>International Relations</t>
  </si>
  <si>
    <t>International Review for the Sociology of Sport</t>
  </si>
  <si>
    <t>International Review of Administrative Sciences</t>
  </si>
  <si>
    <t>International Review of Qualitative Research</t>
  </si>
  <si>
    <t>International Small Business Journal</t>
  </si>
  <si>
    <t>International Social Work</t>
  </si>
  <si>
    <t>International Sociology</t>
  </si>
  <si>
    <t>Interpretation</t>
  </si>
  <si>
    <t>Intervention in School and Clinic</t>
  </si>
  <si>
    <t>Interventional Neuroradiology</t>
  </si>
  <si>
    <t>Irish Economic and Social History</t>
  </si>
  <si>
    <t>Irish Journal of Sociology</t>
  </si>
  <si>
    <t>Irish Theological Quarterly</t>
  </si>
  <si>
    <t>Jadavpur Journal of International Relations</t>
  </si>
  <si>
    <t>JDR Clinical &amp; Translational Research</t>
  </si>
  <si>
    <t>Jindal Journal of Business Research</t>
  </si>
  <si>
    <t>Journal for the Education of the Gifted</t>
  </si>
  <si>
    <t>Journal for the History of Astronomy</t>
  </si>
  <si>
    <t>Journal for the Study of the New Testament</t>
  </si>
  <si>
    <t>Journal for the Study of the Old Testament</t>
  </si>
  <si>
    <t>Journal for Vascular Ultrasound</t>
  </si>
  <si>
    <t>Journal of Accounting, Auditing &amp; Finance</t>
  </si>
  <si>
    <t>Journal of Adolescent Research</t>
  </si>
  <si>
    <t>Journal of Adult and Continuing Education</t>
  </si>
  <si>
    <t>Journal of Advanced Academics</t>
  </si>
  <si>
    <t>Journal of Advanced Oral Research</t>
  </si>
  <si>
    <t>Journal of Advertising Education</t>
  </si>
  <si>
    <t>Journal of Aging and Health</t>
  </si>
  <si>
    <t>Journal of Applied Gerontology</t>
  </si>
  <si>
    <t>Journal of Applied Social Science</t>
  </si>
  <si>
    <t>Journal of Asian and African Studies</t>
  </si>
  <si>
    <t>Journal of Asian Economic Integration</t>
  </si>
  <si>
    <t>Journal of Asian Security and International Affairs</t>
  </si>
  <si>
    <t>Journal of Attention Disorders</t>
  </si>
  <si>
    <t>Journal of Bioactive and Compatible Polymers</t>
  </si>
  <si>
    <t>Journal of Biological Rhythms</t>
  </si>
  <si>
    <t>Journal of Biomaterials Applications</t>
  </si>
  <si>
    <t>Journal of Black Psychology</t>
  </si>
  <si>
    <t>Journal of Black Studies</t>
  </si>
  <si>
    <t>Journal of Building Physics</t>
  </si>
  <si>
    <t>Journal of Business and Technical Communication</t>
  </si>
  <si>
    <t>Journal of Career Assessment</t>
  </si>
  <si>
    <t>Journal of Career Development</t>
  </si>
  <si>
    <t>Journal of Cases in Educational Leadership</t>
  </si>
  <si>
    <t>Journal of Cellular Plastics</t>
  </si>
  <si>
    <t>Journal of Child Health Care</t>
  </si>
  <si>
    <t>Journal of Child Neurology</t>
  </si>
  <si>
    <t>Journal of Chinese Writing Systems</t>
  </si>
  <si>
    <t>Journal of Classical Sociology</t>
  </si>
  <si>
    <t>Journal of Clinical Urology</t>
  </si>
  <si>
    <t>Journal of Cognitive Engineering and Decision Making</t>
  </si>
  <si>
    <t>Journal of Communication Inquiry</t>
  </si>
  <si>
    <t>Journal of Composite Materials</t>
  </si>
  <si>
    <t>Journal of Conflict Resolution</t>
  </si>
  <si>
    <t>Journal of Consumer Culture</t>
  </si>
  <si>
    <t>Journal of Contemporary Criminal Justice</t>
  </si>
  <si>
    <t>Journal of Contemporary Ethnography</t>
  </si>
  <si>
    <t>Journal of Contemporary History</t>
  </si>
  <si>
    <t>Journal of Creating Value</t>
  </si>
  <si>
    <t>Journal of Creative Communications</t>
  </si>
  <si>
    <t>Journal of Cross-Cultural Psychology</t>
  </si>
  <si>
    <t>Journal of Cutaneous Medicine and Surgery</t>
  </si>
  <si>
    <t>Journal of Dental Research</t>
  </si>
  <si>
    <t>Journal of Developing Societies</t>
  </si>
  <si>
    <t>Journal of Development Policy and Practice</t>
  </si>
  <si>
    <t>Journal of Diabetes Science and Technology</t>
  </si>
  <si>
    <t>Journal of Diagnostic Medical Sonography</t>
  </si>
  <si>
    <t>Journal of Disability Policy Studies</t>
  </si>
  <si>
    <t>Journal of Drug Issues</t>
  </si>
  <si>
    <t>Journal of Early Childhood Literacy</t>
  </si>
  <si>
    <t>Journal of Early Childhood Research</t>
  </si>
  <si>
    <t>Journal of Early Intervention</t>
  </si>
  <si>
    <t>Journal of Education</t>
  </si>
  <si>
    <t>Journal of Education for Sustainable Development</t>
  </si>
  <si>
    <t>Journal of Educational and Behavioral Statistics</t>
  </si>
  <si>
    <t>Journal of Educational Computing Research</t>
  </si>
  <si>
    <t>Journal of Educational Technology Systems</t>
  </si>
  <si>
    <t>Journal of Emerging Market Finance</t>
  </si>
  <si>
    <t>Journal of Emotional and Behavioral Disorders</t>
  </si>
  <si>
    <t>Journal of Endometriosis and Pelvic Pain Disorders</t>
  </si>
  <si>
    <t>Journal of Endovascular Therapy</t>
  </si>
  <si>
    <t>Journal of English Linguistics</t>
  </si>
  <si>
    <t>Journal of Entrepreneurship and Innovation in Emerging Economies</t>
  </si>
  <si>
    <t>Journal of European Social Policy</t>
  </si>
  <si>
    <t>Journal of European Studies</t>
  </si>
  <si>
    <t>Journal of Experiential Education</t>
  </si>
  <si>
    <t>Journal of Family History</t>
  </si>
  <si>
    <t>Journal of Family Issues</t>
  </si>
  <si>
    <t>Journal of Family Nursing</t>
  </si>
  <si>
    <t>Journal of Fire Sciences</t>
  </si>
  <si>
    <t>Journal of General Management</t>
  </si>
  <si>
    <t>Journal of Generic Medicines</t>
  </si>
  <si>
    <t>Journal of Geriatric Psychiatry and Neurology</t>
  </si>
  <si>
    <t>Journal of Hand Surgery (European Volume)</t>
  </si>
  <si>
    <t>Journal of Health and Social Behavior</t>
  </si>
  <si>
    <t>Journal of Health Management</t>
  </si>
  <si>
    <t>Journal of Health Psychology</t>
  </si>
  <si>
    <t>Journal of Heritage Management</t>
  </si>
  <si>
    <t>Journal of Hispanic Higher Education</t>
  </si>
  <si>
    <t>Journal of Histochemistry &amp; Cytochemistry</t>
  </si>
  <si>
    <t>Journal of Historical Research in Music Education</t>
  </si>
  <si>
    <t>Journal of Holistic Nursing</t>
  </si>
  <si>
    <t>Journal of Hospitality &amp; Tourism Research</t>
  </si>
  <si>
    <t>Journal of Human Lactation</t>
  </si>
  <si>
    <t>Journal of Humanistic Psychology</t>
  </si>
  <si>
    <t>Journal of Industrial Relations</t>
  </si>
  <si>
    <t>Journal of Infection Prevention</t>
  </si>
  <si>
    <t>Journal of Information Science</t>
  </si>
  <si>
    <t>Journal of Information Technology</t>
  </si>
  <si>
    <t>Journal of Information Technology Teaching Cases</t>
  </si>
  <si>
    <t>Journal of Infrastructure Development</t>
  </si>
  <si>
    <t>Journal of Intellectual Disabilities</t>
  </si>
  <si>
    <t>Journal of Intelligent Material Systems and Structures</t>
  </si>
  <si>
    <t>Journal of Intensive Care Medicine</t>
  </si>
  <si>
    <t>Journal of Interactive Marketing</t>
  </si>
  <si>
    <t>Journal of Interdisciplinary Economics</t>
  </si>
  <si>
    <t>Journal of Interior Design</t>
  </si>
  <si>
    <t>Journal of International Marketing</t>
  </si>
  <si>
    <t>Journal of International Political Theory</t>
  </si>
  <si>
    <t>Journal of Interpersonal Violence</t>
  </si>
  <si>
    <t>Journal of Interpretation Research</t>
  </si>
  <si>
    <t>Journal of Land and Rural Studies</t>
  </si>
  <si>
    <t>Journal of Language and Social Psychology</t>
  </si>
  <si>
    <t>Journal of Leadership &amp; Organizational Studies</t>
  </si>
  <si>
    <t>Journal of Learning Disabilities</t>
  </si>
  <si>
    <t>Journal of Librarianship and Information Science</t>
  </si>
  <si>
    <t>Journal of Literacy Research</t>
  </si>
  <si>
    <t>Journal of Macromarketing</t>
  </si>
  <si>
    <t>Journal of Management</t>
  </si>
  <si>
    <t>Journal of Management Education</t>
  </si>
  <si>
    <t>Journal of Management Inquiry</t>
  </si>
  <si>
    <t>Journal of Management Scientific Reports</t>
  </si>
  <si>
    <t>Journal of Marketing</t>
  </si>
  <si>
    <t>Journal of Marketing Education</t>
  </si>
  <si>
    <t>Journal of Marketing Research</t>
  </si>
  <si>
    <t>Journal of Material Culture</t>
  </si>
  <si>
    <t>Journal of Micromanufacturing</t>
  </si>
  <si>
    <t>Journal of Mixed Methods Research</t>
  </si>
  <si>
    <t>Journal of Modern European History</t>
  </si>
  <si>
    <t>Journal of Music Teacher Education</t>
  </si>
  <si>
    <t>Journal of Neonatology</t>
  </si>
  <si>
    <t>Journal of Oncology Pharmacy Practice</t>
  </si>
  <si>
    <t>Journal of Onco-Nephrology</t>
  </si>
  <si>
    <t>Journal of Operations and Strategic Planning</t>
  </si>
  <si>
    <t>Journal of Orthodontics</t>
  </si>
  <si>
    <t>Journal of Palliative Care</t>
  </si>
  <si>
    <t>Journal of Pastoral Care &amp; Counseling</t>
  </si>
  <si>
    <t>Journal of Peace Research</t>
  </si>
  <si>
    <t>Journal of Peacebuilding &amp; Development</t>
  </si>
  <si>
    <t>Journal of Perioperative Practice</t>
  </si>
  <si>
    <t>Journal of Pharmacy Practice</t>
  </si>
  <si>
    <t>Journal of Pharmacy Technology</t>
  </si>
  <si>
    <t>Journal of Planning Education and Research</t>
  </si>
  <si>
    <t>Journal of Planning History</t>
  </si>
  <si>
    <t>Journal of Planning Literature</t>
  </si>
  <si>
    <t>Journal of Positive Behavior Interventions</t>
  </si>
  <si>
    <t>Journal of Prevention and Health Promotion</t>
  </si>
  <si>
    <t>Journal of Psoriasis and Psoriatic Arthritis</t>
  </si>
  <si>
    <t>Journal of Psychoeducational Assessment</t>
  </si>
  <si>
    <t>Journal of Psychopharmacology</t>
  </si>
  <si>
    <t>Journal of Public Policy &amp; Marketing</t>
  </si>
  <si>
    <t>Journal of Reinforced Plastics and Composites</t>
  </si>
  <si>
    <t>Journal of Research in Crime and Delinquency</t>
  </si>
  <si>
    <t>Journal of Research in International Education</t>
  </si>
  <si>
    <t>Journal of Research in Music Education</t>
  </si>
  <si>
    <t>Journal of Research in Nursing</t>
  </si>
  <si>
    <t>Journal of Research on Leadership Education</t>
  </si>
  <si>
    <t>Journal of School Leadership</t>
  </si>
  <si>
    <t>Journal of Scleroderma and Related Disorders</t>
  </si>
  <si>
    <t>Journal of Service Research</t>
  </si>
  <si>
    <t>Journal of Social and Personal Relationships</t>
  </si>
  <si>
    <t>Journal of Social Archaeology</t>
  </si>
  <si>
    <t>Journal of Social Inclusion Studies</t>
  </si>
  <si>
    <t>Journal of Social Work</t>
  </si>
  <si>
    <t>Journal of Sociology</t>
  </si>
  <si>
    <t>Journal of South Asian Development</t>
  </si>
  <si>
    <t>Journal of Special Education Technology</t>
  </si>
  <si>
    <t>Journal of Sport and Social Issues</t>
  </si>
  <si>
    <t>Journal of Sports Economics</t>
  </si>
  <si>
    <t>Journal of Stroke Medicine</t>
  </si>
  <si>
    <t>Journal of Studies in International Education</t>
  </si>
  <si>
    <t>Journal of Teacher Education</t>
  </si>
  <si>
    <t>Journal of Technical Writing and Communication</t>
  </si>
  <si>
    <t>Journal of the American Psychiatric Nurses Association</t>
  </si>
  <si>
    <t>Journal of the American Psychoanalytic Association</t>
  </si>
  <si>
    <t>Journal of the Anthropological Survey of India</t>
  </si>
  <si>
    <t>Journal of the Intensive Care Society</t>
  </si>
  <si>
    <t>Journal of the Royal College of Physicians of Edinburgh</t>
  </si>
  <si>
    <t>Journal of Theoretical Politics</t>
  </si>
  <si>
    <t>Journal of Thermoplastic Composite Materials</t>
  </si>
  <si>
    <t>Journal of Transcultural Nursing</t>
  </si>
  <si>
    <t>Journal of Transformative Education</t>
  </si>
  <si>
    <t>Journal of Travel Research</t>
  </si>
  <si>
    <t>Journal of Urban History</t>
  </si>
  <si>
    <t>Journal of Vacation Marketing</t>
  </si>
  <si>
    <t>Journal of Veterinary Dentistry</t>
  </si>
  <si>
    <t>Journal of Veterinary Diagnostic Investigation</t>
  </si>
  <si>
    <t>Journal of Vibration and Control</t>
  </si>
  <si>
    <t>Journal of Victimology and Victim Justice</t>
  </si>
  <si>
    <t>Journal of Visual Culture</t>
  </si>
  <si>
    <t>Journal of Visual Impairment &amp; Blindness</t>
  </si>
  <si>
    <t>Journal of VitreoRetinal Diseases</t>
  </si>
  <si>
    <t>Journal of White Collar and Corporate Crime</t>
  </si>
  <si>
    <t>Journal on Migration and Human Security</t>
  </si>
  <si>
    <t>Journalism</t>
  </si>
  <si>
    <t>Journalism &amp; Communication Monographs</t>
  </si>
  <si>
    <t>Journalism &amp; Mass Communication Educator</t>
  </si>
  <si>
    <t>Journalism &amp; Mass Communication Quarterly</t>
  </si>
  <si>
    <t>Labor Studies Journal</t>
  </si>
  <si>
    <t>Language and Literature</t>
  </si>
  <si>
    <t>Language Teaching Research</t>
  </si>
  <si>
    <t>Language Testing</t>
  </si>
  <si>
    <t>Latin American Perspectives</t>
  </si>
  <si>
    <t>Law, Culture and the Humanities</t>
  </si>
  <si>
    <t>Leadership</t>
  </si>
  <si>
    <t>Learning Disability Quarterly</t>
  </si>
  <si>
    <t>Literacy Research: Theory, Method, and Practice</t>
  </si>
  <si>
    <t>Local Economy</t>
  </si>
  <si>
    <t>Lupus</t>
  </si>
  <si>
    <t>Maastricht Journal of European and Comparative Law</t>
  </si>
  <si>
    <t>Management and Labour Studies</t>
  </si>
  <si>
    <t>Management Communication Quarterly</t>
  </si>
  <si>
    <t>Management in Education</t>
  </si>
  <si>
    <t>Management Learning</t>
  </si>
  <si>
    <t>Management Teaching Review</t>
  </si>
  <si>
    <t>Marketing Theory</t>
  </si>
  <si>
    <t>Media, Culture &amp; Society</t>
  </si>
  <si>
    <t>Media, War &amp; Conflict</t>
  </si>
  <si>
    <t>Medical Care Research and Review</t>
  </si>
  <si>
    <t>Medical Decision Making</t>
  </si>
  <si>
    <t>Memory Studies</t>
  </si>
  <si>
    <t>Men and Masculinities</t>
  </si>
  <si>
    <t>Millennial Asia</t>
  </si>
  <si>
    <t>Mobile Media &amp; Communication</t>
  </si>
  <si>
    <t>Modern China</t>
  </si>
  <si>
    <t>Multimodality &amp; Society</t>
  </si>
  <si>
    <t>Music Educators Journal</t>
  </si>
  <si>
    <t>Musicae Scientiae</t>
  </si>
  <si>
    <t>NASN School Nurse</t>
  </si>
  <si>
    <t>Neurorehabilitation and Neural Repair</t>
  </si>
  <si>
    <t>New Journal of European Criminal Law</t>
  </si>
  <si>
    <t>New Labor Forum</t>
  </si>
  <si>
    <t>New Media &amp; Society</t>
  </si>
  <si>
    <t>New Perspectives</t>
  </si>
  <si>
    <t>Newspaper Research Journal</t>
  </si>
  <si>
    <t>NHRD Network Journal</t>
  </si>
  <si>
    <t>Nineteenth Century Theatre and Film</t>
  </si>
  <si>
    <t>Noise &amp; Vibration Worldwide</t>
  </si>
  <si>
    <t>Nonprofit and Voluntary Sector Quarterly</t>
  </si>
  <si>
    <t>North American Archaeologist</t>
  </si>
  <si>
    <t>Nursing &amp; Midwifery Research Journal</t>
  </si>
  <si>
    <t>Nursing Ethics</t>
  </si>
  <si>
    <t>Nursing Science Quarterly</t>
  </si>
  <si>
    <t>Organization</t>
  </si>
  <si>
    <t>Organization &amp; Environment</t>
  </si>
  <si>
    <t>Organization Studies</t>
  </si>
  <si>
    <t>Organizational Psychology Review</t>
  </si>
  <si>
    <t>Organizational Research Methods</t>
  </si>
  <si>
    <t>Palliative Medicine</t>
  </si>
  <si>
    <t>Party Politics</t>
  </si>
  <si>
    <t>Pedagogy in Health Promotion</t>
  </si>
  <si>
    <t>Pediatric and Developmental Pathology</t>
  </si>
  <si>
    <t>Perception</t>
  </si>
  <si>
    <t>Perceptual and Motor Skills</t>
  </si>
  <si>
    <t>Perfusion</t>
  </si>
  <si>
    <t>Personality and Social Psychology Bulletin</t>
  </si>
  <si>
    <t>Personality and Social Psychology Review</t>
  </si>
  <si>
    <t>Perspectives in Public Health</t>
  </si>
  <si>
    <t>Perspectives on Psychological Science</t>
  </si>
  <si>
    <t>Philosophy &amp; Social Criticism</t>
  </si>
  <si>
    <t>Philosophy of the Social Sciences</t>
  </si>
  <si>
    <t>Planning Theory</t>
  </si>
  <si>
    <t>Plastic Surgery</t>
  </si>
  <si>
    <t>Police Quarterly</t>
  </si>
  <si>
    <t>Policy Futures in Education</t>
  </si>
  <si>
    <t>Policy Insights from the Behavioral and Brain Sciences</t>
  </si>
  <si>
    <t>Policy, Politics, &amp; Nursing Practice</t>
  </si>
  <si>
    <t>Political Research Quarterly</t>
  </si>
  <si>
    <t>Political Studies</t>
  </si>
  <si>
    <t>Political Studies Review</t>
  </si>
  <si>
    <t>Political Theory</t>
  </si>
  <si>
    <t>Politics</t>
  </si>
  <si>
    <t>Politics &amp; Society</t>
  </si>
  <si>
    <t>Politics, Philosophy &amp; Economics</t>
  </si>
  <si>
    <t>Polymers from Renewable Resources</t>
  </si>
  <si>
    <t>Pro Ecclesia</t>
  </si>
  <si>
    <t>Probation Journal</t>
  </si>
  <si>
    <t>Professional School Counseling</t>
  </si>
  <si>
    <t>Progress in Development Studies</t>
  </si>
  <si>
    <t>Progress in Environmental Geography</t>
  </si>
  <si>
    <t>Progress in Human Geography</t>
  </si>
  <si>
    <t>Progress in Transplantation</t>
  </si>
  <si>
    <t>Project Management Journal</t>
  </si>
  <si>
    <t>Psychological Reports</t>
  </si>
  <si>
    <t>Psychological Science</t>
  </si>
  <si>
    <t>Psychological Science in the Public Interest</t>
  </si>
  <si>
    <t>Psychology and Developing Societies</t>
  </si>
  <si>
    <t>Psychology of Music</t>
  </si>
  <si>
    <t>Psychology of Women Quarterly</t>
  </si>
  <si>
    <t>Public Finance Review</t>
  </si>
  <si>
    <t>Public Personnel Management</t>
  </si>
  <si>
    <t>Public Policy and Administration</t>
  </si>
  <si>
    <t>Public Relations Inquiry</t>
  </si>
  <si>
    <t>Public Understanding of Science</t>
  </si>
  <si>
    <t>Public Works Management &amp; Policy</t>
  </si>
  <si>
    <t>Punishment &amp; Society</t>
  </si>
  <si>
    <t>Qualitative Health Research</t>
  </si>
  <si>
    <t>Qualitative Inquiry</t>
  </si>
  <si>
    <t>Qualitative Research</t>
  </si>
  <si>
    <t>Qualitative Social Work</t>
  </si>
  <si>
    <t>Race &amp; Class</t>
  </si>
  <si>
    <t>Race and Justice</t>
  </si>
  <si>
    <t>Rationality and Society</t>
  </si>
  <si>
    <t>Recreational Sports Journal</t>
  </si>
  <si>
    <t>Rehabilitation Counseling Bulletin</t>
  </si>
  <si>
    <t>RELC Journal</t>
  </si>
  <si>
    <t>Remedial and Special Education</t>
  </si>
  <si>
    <t>Research in Education</t>
  </si>
  <si>
    <t>Research Methods in Medicine &amp; Health Sciences</t>
  </si>
  <si>
    <t>Research on Aging</t>
  </si>
  <si>
    <t>Research on Social Work Practice</t>
  </si>
  <si>
    <t>Research Studies in Music Education</t>
  </si>
  <si>
    <t>Review of Development and Change</t>
  </si>
  <si>
    <t>Review of Educational Research</t>
  </si>
  <si>
    <t>Review of General Psychology</t>
  </si>
  <si>
    <t>Review of Market Integration</t>
  </si>
  <si>
    <t>Review of Public Personnel Administration</t>
  </si>
  <si>
    <t>Review of Radical Political Economics</t>
  </si>
  <si>
    <t>Review of Research in Education</t>
  </si>
  <si>
    <t>Rural Special Education Quarterly</t>
  </si>
  <si>
    <t>Scandinavian Journal of Public Health</t>
  </si>
  <si>
    <t>School Psychology International</t>
  </si>
  <si>
    <t>Science Communication</t>
  </si>
  <si>
    <t>Second Language Research</t>
  </si>
  <si>
    <t>Security Dialogue</t>
  </si>
  <si>
    <t>Seminars in Cardiothoracic and Vascular Anesthesia</t>
  </si>
  <si>
    <t>Sexual Abuse</t>
  </si>
  <si>
    <t>Sexualities</t>
  </si>
  <si>
    <t>SIMULATION</t>
  </si>
  <si>
    <t>Simulation &amp; Gaming</t>
  </si>
  <si>
    <t>Small Group Research</t>
  </si>
  <si>
    <t>Social &amp; Legal Studies</t>
  </si>
  <si>
    <t>Social Change</t>
  </si>
  <si>
    <t>Social Compass</t>
  </si>
  <si>
    <t>Social Currents</t>
  </si>
  <si>
    <t>Social Marketing Quarterly</t>
  </si>
  <si>
    <t>Social Psychological and Personality Science</t>
  </si>
  <si>
    <t>Social Psychology Quarterly</t>
  </si>
  <si>
    <t>Social Science Computer Review</t>
  </si>
  <si>
    <t>Social Science Information</t>
  </si>
  <si>
    <t>Social Studies of Science</t>
  </si>
  <si>
    <t>Society and Culture in South Asia</t>
  </si>
  <si>
    <t>Society and Mental Health</t>
  </si>
  <si>
    <t>Sociological Bulletin</t>
  </si>
  <si>
    <t>Sociological Methodology</t>
  </si>
  <si>
    <t>Sociological Methods &amp; Research</t>
  </si>
  <si>
    <t>Sociological Perspectives</t>
  </si>
  <si>
    <t>Sociological Research Online</t>
  </si>
  <si>
    <t>Sociological Theory</t>
  </si>
  <si>
    <t>Sociology</t>
  </si>
  <si>
    <t>Sociology of Education</t>
  </si>
  <si>
    <t>Sociology of Race and Ethnicity</t>
  </si>
  <si>
    <t>South African Journal of Psychology</t>
  </si>
  <si>
    <t>South Asia Economic Journal</t>
  </si>
  <si>
    <t>South Asia Research</t>
  </si>
  <si>
    <t>South Asian Journal of Business and Management Cases</t>
  </si>
  <si>
    <t>South Asian Journal of Human Resources Management</t>
  </si>
  <si>
    <t>South Asian Survey</t>
  </si>
  <si>
    <t>Space and Culture</t>
  </si>
  <si>
    <t>Sports Health</t>
  </si>
  <si>
    <t>State and Local Government Review</t>
  </si>
  <si>
    <t>Statistical Methods in Medical Research</t>
  </si>
  <si>
    <t>Statistical Modelling</t>
  </si>
  <si>
    <t>Strategic Organization</t>
  </si>
  <si>
    <t>String Research Journal</t>
  </si>
  <si>
    <t>Structural Health Monitoring</t>
  </si>
  <si>
    <t>Studia Liturgica</t>
  </si>
  <si>
    <t>Studies in History</t>
  </si>
  <si>
    <t>Studies in Indian Politics</t>
  </si>
  <si>
    <t>Studies in Microeconomics</t>
  </si>
  <si>
    <t>Surgical Innovation</t>
  </si>
  <si>
    <t>Teacher Education and Special Education</t>
  </si>
  <si>
    <t>Teachers College Record</t>
  </si>
  <si>
    <t>Teaching of Psychology</t>
  </si>
  <si>
    <t>Teaching Public Administration</t>
  </si>
  <si>
    <t>Teaching Sociology</t>
  </si>
  <si>
    <t>Television &amp; New Media</t>
  </si>
  <si>
    <t>Textile Research Journal</t>
  </si>
  <si>
    <t>The American Economist</t>
  </si>
  <si>
    <t>The Antitrust Bulletin</t>
  </si>
  <si>
    <t>The Downside Review</t>
  </si>
  <si>
    <t>The International Journal of Aging and Human Development</t>
  </si>
  <si>
    <t>The International Journal of Psychiatry in Medicine</t>
  </si>
  <si>
    <t>The Journal of Egyptian Archaeology</t>
  </si>
  <si>
    <t>The Linacre Quarterly</t>
  </si>
  <si>
    <t>The Neuroradiology Journal</t>
  </si>
  <si>
    <t>The Stata Journal</t>
  </si>
  <si>
    <t>Theological Studies</t>
  </si>
  <si>
    <t>Theology</t>
  </si>
  <si>
    <t>Theology Today</t>
  </si>
  <si>
    <t>Theoretical Criminology</t>
  </si>
  <si>
    <t>Theory &amp; Psychology</t>
  </si>
  <si>
    <t>Theory and Research in Education</t>
  </si>
  <si>
    <t>Theory, Culture &amp; Society</t>
  </si>
  <si>
    <t>Thesis Eleven</t>
  </si>
  <si>
    <t>Time &amp; Society</t>
  </si>
  <si>
    <t>Topics in Early Childhood Special Education</t>
  </si>
  <si>
    <t>Tourism and Hospitality Research</t>
  </si>
  <si>
    <t>Tourism Economics</t>
  </si>
  <si>
    <t>Tourist Studies</t>
  </si>
  <si>
    <t>Toxicologic Pathology</t>
  </si>
  <si>
    <t>Toxicology and Industrial Health</t>
  </si>
  <si>
    <t>Transactions in Earth, Environment, and Sustainability</t>
  </si>
  <si>
    <t>Transactions in Planning and Urban Research</t>
  </si>
  <si>
    <t>Transactions of the Institute of Measurement and Control</t>
  </si>
  <si>
    <t>Transcultural Psychiatry</t>
  </si>
  <si>
    <t>Transfer: European Review of Labour and Research</t>
  </si>
  <si>
    <t>Transportation Research Record</t>
  </si>
  <si>
    <t>Trauma</t>
  </si>
  <si>
    <t>Trauma, Violence, &amp; Abuse</t>
  </si>
  <si>
    <t>Tumori Journal</t>
  </si>
  <si>
    <t>Ultrasonic Imaging</t>
  </si>
  <si>
    <t>Urban Affairs Review</t>
  </si>
  <si>
    <t>Urban Education</t>
  </si>
  <si>
    <t>Urban Studies</t>
  </si>
  <si>
    <t>Urbanisation</t>
  </si>
  <si>
    <t>Vascular and Endovascular Surgery</t>
  </si>
  <si>
    <t>Vascular Medicine</t>
  </si>
  <si>
    <t>Veterinary Pathology</t>
  </si>
  <si>
    <t>Violence Against Women</t>
  </si>
  <si>
    <t>Vision</t>
  </si>
  <si>
    <t>Visual Communication</t>
  </si>
  <si>
    <t>War in History</t>
  </si>
  <si>
    <t>Western Journal of Nursing Research</t>
  </si>
  <si>
    <t>Wind Engineering</t>
  </si>
  <si>
    <t>Word of Mouth</t>
  </si>
  <si>
    <t>Work and Occupations</t>
  </si>
  <si>
    <t>World Journal for Pediatric and Congenital Heart Surgery</t>
  </si>
  <si>
    <t>Written Communication</t>
  </si>
  <si>
    <t>Young Exceptional Children</t>
  </si>
  <si>
    <t>Youth &amp; Society</t>
  </si>
  <si>
    <t>Youth Justice</t>
  </si>
  <si>
    <t>Youth Violence and Juvenile Justice</t>
  </si>
  <si>
    <t>Journal of Tropical Futures</t>
  </si>
  <si>
    <t>Sage</t>
  </si>
  <si>
    <t>1925-3621</t>
  </si>
  <si>
    <t>1839-3349</t>
  </si>
  <si>
    <t>2047-1734</t>
  </si>
  <si>
    <t>2634-9817</t>
  </si>
  <si>
    <t>2050-3245</t>
  </si>
  <si>
    <t>1931-244X</t>
  </si>
  <si>
    <t>2752-6461</t>
  </si>
  <si>
    <t>2066-2203</t>
  </si>
  <si>
    <t>2634-5161</t>
  </si>
  <si>
    <t>1555-4589</t>
  </si>
  <si>
    <t>2755-0311</t>
  </si>
  <si>
    <t>1942-7751</t>
  </si>
  <si>
    <t>2379-2981</t>
  </si>
  <si>
    <t>2327-8595</t>
  </si>
  <si>
    <t>2753-9687</t>
  </si>
  <si>
    <t>2153-3687</t>
  </si>
  <si>
    <t>2051-5707</t>
  </si>
  <si>
    <t>2754-124X</t>
  </si>
  <si>
    <t>2754-1223</t>
  </si>
  <si>
    <t>2754-1231</t>
  </si>
  <si>
    <t>2753-8931</t>
  </si>
  <si>
    <t>American Journal of Hospice and Palliative Medicine</t>
  </si>
  <si>
    <t>Canadian Pharmacists Journal</t>
  </si>
  <si>
    <t>Communication and Sport</t>
  </si>
  <si>
    <t>Cultural Geographies</t>
  </si>
  <si>
    <t>Environment and Planning A</t>
  </si>
  <si>
    <t>HSS Journal</t>
  </si>
  <si>
    <t>International Journal of Electrical Engineering Education</t>
  </si>
  <si>
    <t>Literature and History</t>
  </si>
  <si>
    <t>Metamorphosis: A Journal of Management Research</t>
  </si>
  <si>
    <t>Progress in Physical Geography</t>
  </si>
  <si>
    <t>Recherche et Applications en Marketing</t>
  </si>
  <si>
    <t>Review &amp; Expositor: An International Baptist Journal</t>
  </si>
  <si>
    <t>Teaching Exceptional Children</t>
  </si>
  <si>
    <t>ADCES in Practice</t>
  </si>
  <si>
    <t>Archive for the Psychology of Religion</t>
  </si>
  <si>
    <t>Asia-Pacific Journal of Rural Development</t>
  </si>
  <si>
    <t>Australasian Psychiatry</t>
  </si>
  <si>
    <t>Business Perspectives and Research</t>
  </si>
  <si>
    <t>China Report</t>
  </si>
  <si>
    <t>Chinese Journal of Transnational Law</t>
  </si>
  <si>
    <t>Community Health Equity Research &amp; Policy</t>
  </si>
  <si>
    <t>Creative Nursing</t>
  </si>
  <si>
    <t>Dialogues in Sociology</t>
  </si>
  <si>
    <t>Dialogues on Climate Change</t>
  </si>
  <si>
    <t>Dialogues on Digital Society</t>
  </si>
  <si>
    <t>Environmental Values</t>
  </si>
  <si>
    <t>European Journal of Probation</t>
  </si>
  <si>
    <t>German Journal of Human Resource Management</t>
  </si>
  <si>
    <t>Human Systems: Therapy, Culture and Attachments</t>
  </si>
  <si>
    <t>International Journal of Clinical Metabolism and Diabetes</t>
  </si>
  <si>
    <t>International Journal of Commerce and Contracting</t>
  </si>
  <si>
    <t>International Journal of Community and Social Development</t>
  </si>
  <si>
    <t>International Journal of Maritime History</t>
  </si>
  <si>
    <t>Journal for the Study of the Pseudepigrapha</t>
  </si>
  <si>
    <t>Journal of Alternative Finance</t>
  </si>
  <si>
    <t>Journal of Criminology</t>
  </si>
  <si>
    <t>Journal of Drug Education</t>
  </si>
  <si>
    <t>Journal of Ethnobiology</t>
  </si>
  <si>
    <t>Journal of General Music Education</t>
  </si>
  <si>
    <t>Journal of Hospitality &amp; Tourism Cases</t>
  </si>
  <si>
    <t>Journal of Human Values</t>
  </si>
  <si>
    <t>Journal of Investigative Medicine</t>
  </si>
  <si>
    <t>Journal of Near Infrared Spectroscopy</t>
  </si>
  <si>
    <t>Journal of Pediatric Hematology/Oncology Nursing</t>
  </si>
  <si>
    <t>Journal of Psychologists and Counsellors in Schools</t>
  </si>
  <si>
    <t>Journal of the ICRU</t>
  </si>
  <si>
    <t>Language and Speech</t>
  </si>
  <si>
    <t>Learning Disabilities Research and Practice</t>
  </si>
  <si>
    <t>Media Watch</t>
  </si>
  <si>
    <t>Medical Law International</t>
  </si>
  <si>
    <t>Migration and Development</t>
  </si>
  <si>
    <t>Missiology: An International Review</t>
  </si>
  <si>
    <t>Netherlands Quarterly of Human Rights</t>
  </si>
  <si>
    <t>New Horizons in Adult Education and Human Resource Development</t>
  </si>
  <si>
    <t>Outlook on Agriculture</t>
  </si>
  <si>
    <t>Peritoneal Dialysis International</t>
  </si>
  <si>
    <t>Possibility Studies &amp; Society</t>
  </si>
  <si>
    <t>Primary Dental Journal</t>
  </si>
  <si>
    <t>PsyEcology</t>
  </si>
  <si>
    <t>Recherche et Applications en Marketing (English)</t>
  </si>
  <si>
    <t>Research and Practice for Persons with Severe Disabilities</t>
  </si>
  <si>
    <t>Studies in Christian Ethics</t>
  </si>
  <si>
    <t>Studies in People's History</t>
  </si>
  <si>
    <t>Substance Use &amp; Addiction Journal</t>
  </si>
  <si>
    <t>The American Journal of Sports Medicine</t>
  </si>
  <si>
    <t>The American Review of Public Administration</t>
  </si>
  <si>
    <t>The Anthropocene Review</t>
  </si>
  <si>
    <t>The Bible Translator</t>
  </si>
  <si>
    <t>The Counseling Psychologist</t>
  </si>
  <si>
    <t>The Energy Journal</t>
  </si>
  <si>
    <t>The Family Journal</t>
  </si>
  <si>
    <t>The Holocene</t>
  </si>
  <si>
    <t>The International Journal of Lower Extremity Wounds</t>
  </si>
  <si>
    <t>The International Journal of Press/Politics</t>
  </si>
  <si>
    <t>The Journal of Applied Behavioral Science</t>
  </si>
  <si>
    <t>The Journal of Early Adolescence</t>
  </si>
  <si>
    <t>The Journal of Environment &amp; Development</t>
  </si>
  <si>
    <t>The Journal of Special Education</t>
  </si>
  <si>
    <t>The Journal of Transport History</t>
  </si>
  <si>
    <t>The Neurohospitalist</t>
  </si>
  <si>
    <t>The Neuroscientist</t>
  </si>
  <si>
    <t>The Prison Journal</t>
  </si>
  <si>
    <t>The Science of Diabetes Self-Management and Care</t>
  </si>
  <si>
    <t>Transactions in Energy and Sustainability</t>
  </si>
  <si>
    <t>1536-0687</t>
  </si>
  <si>
    <t>1749-3374</t>
  </si>
  <si>
    <t>1502-3869</t>
  </si>
  <si>
    <t>1741-2617</t>
  </si>
  <si>
    <t>1741-2625</t>
  </si>
  <si>
    <t>1759-9873</t>
  </si>
  <si>
    <t>1741-2633</t>
  </si>
  <si>
    <t>2633-5603</t>
  </si>
  <si>
    <t>1552-3039</t>
  </si>
  <si>
    <t>1930-3815</t>
  </si>
  <si>
    <t>1740-469X</t>
  </si>
  <si>
    <t>1552-3047</t>
  </si>
  <si>
    <t>2162-4070</t>
  </si>
  <si>
    <t>https://journals.sagepub.com/loi/AAC</t>
  </si>
  <si>
    <t>1552-3055</t>
  </si>
  <si>
    <t>2048-4011</t>
  </si>
  <si>
    <t>1552-3020</t>
  </si>
  <si>
    <t>2321-0281</t>
  </si>
  <si>
    <t>2050-4551</t>
  </si>
  <si>
    <t>1174-1740</t>
  </si>
  <si>
    <t>2398-9084</t>
  </si>
  <si>
    <t>2163-3150</t>
  </si>
  <si>
    <t>2632-3559</t>
  </si>
  <si>
    <t>1552-3381</t>
  </si>
  <si>
    <t>1935-1011</t>
  </si>
  <si>
    <t>1557-0878</t>
  </si>
  <si>
    <t>2168-6602</t>
  </si>
  <si>
    <t>1938-2715</t>
  </si>
  <si>
    <t>1559-8284</t>
  </si>
  <si>
    <t>1945-8932</t>
  </si>
  <si>
    <t>1552-3373</t>
  </si>
  <si>
    <t>1939-8271</t>
  </si>
  <si>
    <t>2515-4842</t>
  </si>
  <si>
    <t>1448-0271</t>
  </si>
  <si>
    <t>1940-1574</t>
  </si>
  <si>
    <t>2163-6214</t>
  </si>
  <si>
    <t>1746-8485</t>
  </si>
  <si>
    <t>1943-572X</t>
  </si>
  <si>
    <t>1542-6270</t>
  </si>
  <si>
    <t>1872-969X</t>
  </si>
  <si>
    <t>1741-2641</t>
  </si>
  <si>
    <t>2456-3722</t>
  </si>
  <si>
    <t>https://journals.sagepub.com/loi/APE</t>
  </si>
  <si>
    <t>1552-3497</t>
  </si>
  <si>
    <t>1943-3530</t>
  </si>
  <si>
    <t>1573-6121</t>
  </si>
  <si>
    <t>1556-0848</t>
  </si>
  <si>
    <t>1741-265X</t>
  </si>
  <si>
    <t>1941-2479</t>
  </si>
  <si>
    <t>2057-049X</t>
  </si>
  <si>
    <t>1816-5370</t>
  </si>
  <si>
    <t>2057-892X</t>
  </si>
  <si>
    <t>2348-2451</t>
  </si>
  <si>
    <t>0973-0621</t>
  </si>
  <si>
    <t>2321-0729</t>
  </si>
  <si>
    <t>2074-0131</t>
  </si>
  <si>
    <t>1552-3489</t>
  </si>
  <si>
    <t>1938-7458</t>
  </si>
  <si>
    <t>1839-5961</t>
  </si>
  <si>
    <t>1440-1665</t>
  </si>
  <si>
    <t>1440-1614</t>
  </si>
  <si>
    <t>2200-6974</t>
  </si>
  <si>
    <t>2050-5884</t>
  </si>
  <si>
    <t>1327-2020</t>
  </si>
  <si>
    <t>1461-7005</t>
  </si>
  <si>
    <t>1758-1567</t>
  </si>
  <si>
    <t>1552-4167</t>
  </si>
  <si>
    <t>2163-5307</t>
  </si>
  <si>
    <t>2163-5323</t>
  </si>
  <si>
    <t>1945-7596</t>
  </si>
  <si>
    <t>1552-4175</t>
  </si>
  <si>
    <t>0976-352X</t>
  </si>
  <si>
    <t>2070-2779</t>
  </si>
  <si>
    <t>1460-3632</t>
  </si>
  <si>
    <t>2059-9773</t>
  </si>
  <si>
    <t>1477-6006</t>
  </si>
  <si>
    <t>2049-4645</t>
  </si>
  <si>
    <t>1744-5809</t>
  </si>
  <si>
    <t>1741-2668</t>
  </si>
  <si>
    <t>2059-8025</t>
  </si>
  <si>
    <t>1477-0849</t>
  </si>
  <si>
    <t>1552-4183</t>
  </si>
  <si>
    <t>1552-4205</t>
  </si>
  <si>
    <t>2329-4922</t>
  </si>
  <si>
    <t>1741-6450</t>
  </si>
  <si>
    <t>2394-9937</t>
  </si>
  <si>
    <t>2054-4715</t>
  </si>
  <si>
    <t>2456-6462</t>
  </si>
  <si>
    <t>2162-8564</t>
  </si>
  <si>
    <t>1705-7051</t>
  </si>
  <si>
    <t>1911-9828</t>
  </si>
  <si>
    <t>2154-3984</t>
  </si>
  <si>
    <t>1913-701X</t>
  </si>
  <si>
    <t>2041-0980</t>
  </si>
  <si>
    <t>2165-1442</t>
  </si>
  <si>
    <t>1478-2421</t>
  </si>
  <si>
    <t>1477-0865</t>
  </si>
  <si>
    <t>1552-6119</t>
  </si>
  <si>
    <t>1461-7013</t>
  </si>
  <si>
    <t>1741-590X</t>
  </si>
  <si>
    <t>0973-063X</t>
  </si>
  <si>
    <t>2057-1518</t>
  </si>
  <si>
    <t>2753-412X</t>
  </si>
  <si>
    <t>https://journals.sagepub.com/loi/CTL</t>
  </si>
  <si>
    <t>2573-1483</t>
  </si>
  <si>
    <t>2378-525X</t>
  </si>
  <si>
    <t>1745-9206</t>
  </si>
  <si>
    <t>1540-6040</t>
  </si>
  <si>
    <t>1530-812X</t>
  </si>
  <si>
    <t>1552-3802</t>
  </si>
  <si>
    <t>1461-7021</t>
  </si>
  <si>
    <t>2169-5202</t>
  </si>
  <si>
    <t>1552-3799</t>
  </si>
  <si>
    <t>1938-2707</t>
  </si>
  <si>
    <t>2167-7034</t>
  </si>
  <si>
    <t>1477-0873</t>
  </si>
  <si>
    <t>1740-7753</t>
  </si>
  <si>
    <t>1940-2473</t>
  </si>
  <si>
    <t>1740-5556</t>
  </si>
  <si>
    <t>2167-4809</t>
  </si>
  <si>
    <t>1538-4837</t>
  </si>
  <si>
    <t>1552-3810</t>
  </si>
  <si>
    <t>1940-2325</t>
  </si>
  <si>
    <t>2752-5368</t>
  </si>
  <si>
    <t>1552-3829</t>
  </si>
  <si>
    <t>1552-3837</t>
  </si>
  <si>
    <t>1477-2221</t>
  </si>
  <si>
    <t>2399-2956</t>
  </si>
  <si>
    <t>1531-2003</t>
  </si>
  <si>
    <t>1549-9219</t>
  </si>
  <si>
    <t>2163-1808</t>
  </si>
  <si>
    <t>2249-5320</t>
  </si>
  <si>
    <t>1463-9491</t>
  </si>
  <si>
    <t>2349-0055</t>
  </si>
  <si>
    <t>1939-8638</t>
  </si>
  <si>
    <t>2456-0502</t>
  </si>
  <si>
    <t>1537-6052</t>
  </si>
  <si>
    <t>0973-0648</t>
  </si>
  <si>
    <t>1748-7382</t>
  </si>
  <si>
    <t>1460-3691</t>
  </si>
  <si>
    <t>1938-9663</t>
  </si>
  <si>
    <t>https://journals.sagepub.com/loi/CES</t>
  </si>
  <si>
    <t>1946-1895</t>
  </si>
  <si>
    <t>1552-387X</t>
  </si>
  <si>
    <t>1741-6604</t>
  </si>
  <si>
    <t>1552-3594</t>
  </si>
  <si>
    <t>1552-3586</t>
  </si>
  <si>
    <t>1556-3839</t>
  </si>
  <si>
    <t>1748-8966</t>
  </si>
  <si>
    <t>2050-3040</t>
  </si>
  <si>
    <t>1461-703X</t>
  </si>
  <si>
    <t>1569-1632</t>
  </si>
  <si>
    <t>1749-6039</t>
  </si>
  <si>
    <t>1460-3721</t>
  </si>
  <si>
    <t>1552-3578</t>
  </si>
  <si>
    <t>1461-7048</t>
  </si>
  <si>
    <t>1477-0881</t>
  </si>
  <si>
    <t>1749-9763</t>
  </si>
  <si>
    <t>1552-356X</t>
  </si>
  <si>
    <t>1461-7056</t>
  </si>
  <si>
    <t>https://journals.sagepub.com/loi/CYE</t>
  </si>
  <si>
    <t>1467-8721</t>
  </si>
  <si>
    <t>1461-7064</t>
  </si>
  <si>
    <t>1745-5200</t>
  </si>
  <si>
    <t>1741-2684</t>
  </si>
  <si>
    <t>2516-1040</t>
  </si>
  <si>
    <t>2043-8214</t>
  </si>
  <si>
    <t>https://journals.sagepub.com/loi/DSS</t>
  </si>
  <si>
    <t>https://journals.sagepub.com/loi/DCC</t>
  </si>
  <si>
    <t>https://journals.sagepub.com/loi/DDS</t>
  </si>
  <si>
    <t>1750-4821</t>
  </si>
  <si>
    <t>1460-3624</t>
  </si>
  <si>
    <t>1461-7080</t>
  </si>
  <si>
    <t>1944-8201</t>
  </si>
  <si>
    <t>1533-8371</t>
  </si>
  <si>
    <t>1461-7099</t>
  </si>
  <si>
    <t>1552-3543</t>
  </si>
  <si>
    <t>1552-3535</t>
  </si>
  <si>
    <t>1746-1987</t>
  </si>
  <si>
    <t>1552-3519</t>
  </si>
  <si>
    <t>1552-3888</t>
  </si>
  <si>
    <t>1935-1062</t>
  </si>
  <si>
    <t>1741-1440</t>
  </si>
  <si>
    <t>1552-3896</t>
  </si>
  <si>
    <t>1935-102X</t>
  </si>
  <si>
    <t>2042-7530</t>
  </si>
  <si>
    <t>2167-6984</t>
  </si>
  <si>
    <t>2454-2148</t>
  </si>
  <si>
    <t>1754-0747</t>
  </si>
  <si>
    <t>1541-4493</t>
  </si>
  <si>
    <t>2048-4070</t>
  </si>
  <si>
    <t>2515-1274</t>
  </si>
  <si>
    <t>1540-6520</t>
  </si>
  <si>
    <t>1552-390X</t>
  </si>
  <si>
    <t>1472-3409</t>
  </si>
  <si>
    <t>2399-8091</t>
  </si>
  <si>
    <t>2399-6552</t>
  </si>
  <si>
    <t>1472-3433</t>
  </si>
  <si>
    <t>2634-9825</t>
  </si>
  <si>
    <t>2753-8796</t>
  </si>
  <si>
    <t>1746-0301</t>
  </si>
  <si>
    <t>0976-3546</t>
  </si>
  <si>
    <t>1740-5564</t>
  </si>
  <si>
    <t>1752-7015</t>
  </si>
  <si>
    <t>1741-2706</t>
  </si>
  <si>
    <t>1741-2714</t>
  </si>
  <si>
    <t>1474-9041</t>
  </si>
  <si>
    <t>1461-7110</t>
  </si>
  <si>
    <t>1460-3705</t>
  </si>
  <si>
    <t>1741-2609</t>
  </si>
  <si>
    <t>1460-3551</t>
  </si>
  <si>
    <t>1461-7129</t>
  </si>
  <si>
    <t>1460-3713</t>
  </si>
  <si>
    <t>1751-6838</t>
  </si>
  <si>
    <t>1724-6016</t>
  </si>
  <si>
    <t>1099-0984</t>
  </si>
  <si>
    <t>1741-2730</t>
  </si>
  <si>
    <t>2399-2948</t>
  </si>
  <si>
    <t>1461-7137</t>
  </si>
  <si>
    <t>1461-7420</t>
  </si>
  <si>
    <t>2399-5556</t>
  </si>
  <si>
    <t>1741-2749</t>
  </si>
  <si>
    <t>2396-9881</t>
  </si>
  <si>
    <t>1741-2757</t>
  </si>
  <si>
    <t>1461-7145</t>
  </si>
  <si>
    <t>1461-7153</t>
  </si>
  <si>
    <t>1552-3918</t>
  </si>
  <si>
    <t>2515-9372</t>
  </si>
  <si>
    <t>1552-3926</t>
  </si>
  <si>
    <t>2163-5560</t>
  </si>
  <si>
    <t>2732-5016</t>
  </si>
  <si>
    <t>1945-1350</t>
  </si>
  <si>
    <t>1741-6248</t>
  </si>
  <si>
    <t>1444-6928</t>
  </si>
  <si>
    <t>1461-7161</t>
  </si>
  <si>
    <t>1557-086X</t>
  </si>
  <si>
    <t>1466-4380</t>
  </si>
  <si>
    <t>1745-5189</t>
  </si>
  <si>
    <t>1741-2773</t>
  </si>
  <si>
    <t>1552-3969</t>
  </si>
  <si>
    <t>2455-2658</t>
  </si>
  <si>
    <t>1740-2344</t>
  </si>
  <si>
    <t>1538-4829</t>
  </si>
  <si>
    <t>1564-8265</t>
  </si>
  <si>
    <t>1532-1738</t>
  </si>
  <si>
    <t>1944-7876</t>
  </si>
  <si>
    <t>1938-7636</t>
  </si>
  <si>
    <t>2168-989X</t>
  </si>
  <si>
    <t>1740-2352</t>
  </si>
  <si>
    <t>1555-4139</t>
  </si>
  <si>
    <t>1552-3977</t>
  </si>
  <si>
    <t>2397-0030</t>
  </si>
  <si>
    <t>1934-9041</t>
  </si>
  <si>
    <t>2162-951X</t>
  </si>
  <si>
    <t>2047-9077</t>
  </si>
  <si>
    <t>0973-0664</t>
  </si>
  <si>
    <t>1757-9767</t>
  </si>
  <si>
    <t>0975-2730</t>
  </si>
  <si>
    <t>1742-7673</t>
  </si>
  <si>
    <t>1741-2803</t>
  </si>
  <si>
    <t>2043-6106</t>
  </si>
  <si>
    <t>1552-3993</t>
  </si>
  <si>
    <t>1461-717X</t>
  </si>
  <si>
    <t>1461-7188</t>
  </si>
  <si>
    <t>1558-9455</t>
  </si>
  <si>
    <t>1461-7196</t>
  </si>
  <si>
    <t>1552-6127</t>
  </si>
  <si>
    <t>1748-8176</t>
  </si>
  <si>
    <t>1833-3575</t>
  </si>
  <si>
    <t>1552-6372</t>
  </si>
  <si>
    <t>2352-3883</t>
  </si>
  <si>
    <t>2167-5112</t>
  </si>
  <si>
    <t>1361-6412</t>
  </si>
  <si>
    <t>2348-5779</t>
  </si>
  <si>
    <t>1724-6067</t>
  </si>
  <si>
    <t>1938-8993</t>
  </si>
  <si>
    <t>1552-6364</t>
  </si>
  <si>
    <t>2249-5312</t>
  </si>
  <si>
    <t>1740-2360</t>
  </si>
  <si>
    <t>1753-8564</t>
  </si>
  <si>
    <t>1461-720X</t>
  </si>
  <si>
    <t>1552-6739</t>
  </si>
  <si>
    <t>1552-6720</t>
  </si>
  <si>
    <t>1945-1253</t>
  </si>
  <si>
    <t>1556-3324</t>
  </si>
  <si>
    <t>1547-8181</t>
  </si>
  <si>
    <t>2633-674X</t>
  </si>
  <si>
    <t>1741-282X</t>
  </si>
  <si>
    <t>1552-6712</t>
  </si>
  <si>
    <t>2634-4041</t>
  </si>
  <si>
    <t>2372-9708</t>
  </si>
  <si>
    <t>1745-2651</t>
  </si>
  <si>
    <t>2321-029X</t>
  </si>
  <si>
    <t>1552-6968</t>
  </si>
  <si>
    <t>2162-271X</t>
  </si>
  <si>
    <t>1541-4477</t>
  </si>
  <si>
    <t>1475-7583</t>
  </si>
  <si>
    <t>2632-6663</t>
  </si>
  <si>
    <t>2732-4745</t>
  </si>
  <si>
    <t>0975-2684</t>
  </si>
  <si>
    <t>0975-5977</t>
  </si>
  <si>
    <t>1179-9161</t>
  </si>
  <si>
    <t>2454-2482</t>
  </si>
  <si>
    <t>0973-0672</t>
  </si>
  <si>
    <t>2456-480X</t>
  </si>
  <si>
    <t>1423-0070</t>
  </si>
  <si>
    <t>2043-6858</t>
  </si>
  <si>
    <t>1741-6469</t>
  </si>
  <si>
    <t>1473-8724</t>
  </si>
  <si>
    <t>1559-0879</t>
  </si>
  <si>
    <t>0976-3465</t>
  </si>
  <si>
    <t>2349-3011</t>
  </si>
  <si>
    <t>2043-6882</t>
  </si>
  <si>
    <t>https://journals.sagepub.com/loi/IDS</t>
  </si>
  <si>
    <t>2396-9407</t>
  </si>
  <si>
    <t>1748-0493</t>
  </si>
  <si>
    <t>1556-3855</t>
  </si>
  <si>
    <t>2052-465X</t>
  </si>
  <si>
    <t>2048-4003</t>
  </si>
  <si>
    <t>2048-3988</t>
  </si>
  <si>
    <t>1464-0651</t>
  </si>
  <si>
    <t>1756-6878</t>
  </si>
  <si>
    <t>2329-4892</t>
  </si>
  <si>
    <t>2056-998X</t>
  </si>
  <si>
    <t>https://journals.sagepub.com/loi/CMD</t>
  </si>
  <si>
    <t>2516-6034</t>
  </si>
  <si>
    <t>1745-2554</t>
  </si>
  <si>
    <t>1741-2838</t>
  </si>
  <si>
    <t>1460-356X</t>
  </si>
  <si>
    <t>1530-7921</t>
  </si>
  <si>
    <t>2047-9468</t>
  </si>
  <si>
    <t>2050-4578</t>
  </si>
  <si>
    <t>1740-5572</t>
  </si>
  <si>
    <t>2052-7756</t>
  </si>
  <si>
    <t>2515-2173</t>
  </si>
  <si>
    <t>2050-4586</t>
  </si>
  <si>
    <t>1744-795X</t>
  </si>
  <si>
    <t>1552-6933</t>
  </si>
  <si>
    <t>1478-1603</t>
  </si>
  <si>
    <t>2041-420X</t>
  </si>
  <si>
    <t>0973-0680</t>
  </si>
  <si>
    <t>1741-2854</t>
  </si>
  <si>
    <t>https://journals.sagepub.com/loi/SPJ</t>
  </si>
  <si>
    <t>2059-8033</t>
  </si>
  <si>
    <t>2048-397X</t>
  </si>
  <si>
    <t>1756-8285</t>
  </si>
  <si>
    <t>1747-4949</t>
  </si>
  <si>
    <t>1940-2465</t>
  </si>
  <si>
    <t>1092-874X</t>
  </si>
  <si>
    <t>https://journals.sagepub.com/loi/INR</t>
  </si>
  <si>
    <t>1747-7379</t>
  </si>
  <si>
    <t>1460-373X</t>
  </si>
  <si>
    <t>1552-6925</t>
  </si>
  <si>
    <t>1741-2862</t>
  </si>
  <si>
    <t>1461-7218</t>
  </si>
  <si>
    <t>1461-7226</t>
  </si>
  <si>
    <t>1940-8455</t>
  </si>
  <si>
    <t>2047-9433</t>
  </si>
  <si>
    <t>1741-2870</t>
  </si>
  <si>
    <t>1461-7234</t>
  </si>
  <si>
    <t>1461-7242</t>
  </si>
  <si>
    <t>0973-0702</t>
  </si>
  <si>
    <t>https://journals.sagepub.com/loi/IWP</t>
  </si>
  <si>
    <t>2159-340X</t>
  </si>
  <si>
    <t>1538-4810</t>
  </si>
  <si>
    <t>2385-2011</t>
  </si>
  <si>
    <t>2755-1946</t>
  </si>
  <si>
    <t>2050-4918</t>
  </si>
  <si>
    <t>2050-5280</t>
  </si>
  <si>
    <t>1752-4989</t>
  </si>
  <si>
    <t>https://journals.sagepub.com/loi/IST</t>
  </si>
  <si>
    <t>2349-0047</t>
  </si>
  <si>
    <t>2380-0852</t>
  </si>
  <si>
    <t>2321-0311</t>
  </si>
  <si>
    <t>2162-9501</t>
  </si>
  <si>
    <t>1753-8556</t>
  </si>
  <si>
    <t>https://journals.sagepub.com/loi/IYA</t>
  </si>
  <si>
    <t>1745-5294</t>
  </si>
  <si>
    <t>1476-6728</t>
  </si>
  <si>
    <t>1745-5286</t>
  </si>
  <si>
    <t>1544-3175</t>
  </si>
  <si>
    <t>2160-4061</t>
  </si>
  <si>
    <t>1552-6895</t>
  </si>
  <si>
    <t>1479-7194</t>
  </si>
  <si>
    <t>2162-9536</t>
  </si>
  <si>
    <t>2320-2076</t>
  </si>
  <si>
    <t>2516-1873</t>
  </si>
  <si>
    <t>1552-6887</t>
  </si>
  <si>
    <t>2753-3743</t>
  </si>
  <si>
    <t>https://journals.sagepub.com/loi/ALF</t>
  </si>
  <si>
    <t>1552-4523</t>
  </si>
  <si>
    <t>1937-0245</t>
  </si>
  <si>
    <t>1745-2538</t>
  </si>
  <si>
    <t>2631-6854</t>
  </si>
  <si>
    <t>2349-0039</t>
  </si>
  <si>
    <t>1557-1246</t>
  </si>
  <si>
    <t>1530-8030</t>
  </si>
  <si>
    <t>1552-4531</t>
  </si>
  <si>
    <t>1530-8022</t>
  </si>
  <si>
    <t>1552-4558</t>
  </si>
  <si>
    <t>1552-4566</t>
  </si>
  <si>
    <t>1744-2583</t>
  </si>
  <si>
    <t>1552-4574</t>
  </si>
  <si>
    <t>1552-4590</t>
  </si>
  <si>
    <t>1556-0856</t>
  </si>
  <si>
    <t>1530-7999</t>
  </si>
  <si>
    <t>1559-7016</t>
  </si>
  <si>
    <t>1741-2889</t>
  </si>
  <si>
    <t>1708-8283</t>
  </si>
  <si>
    <t>2513-8510</t>
  </si>
  <si>
    <t>1741-2897</t>
  </si>
  <si>
    <t>2051-4166</t>
  </si>
  <si>
    <t>1541-4167</t>
  </si>
  <si>
    <t>1552-4612</t>
  </si>
  <si>
    <t>1530-793X</t>
  </si>
  <si>
    <t>1552-8766</t>
  </si>
  <si>
    <t>1741-2900</t>
  </si>
  <si>
    <t>1552-5406</t>
  </si>
  <si>
    <t>1552-5414</t>
  </si>
  <si>
    <t>1461-7250</t>
  </si>
  <si>
    <t>2454-213X</t>
  </si>
  <si>
    <t>0973-2594</t>
  </si>
  <si>
    <t>1740-5580</t>
  </si>
  <si>
    <t>2633-8084</t>
  </si>
  <si>
    <t>1552-5422</t>
  </si>
  <si>
    <t>1615-7109</t>
  </si>
  <si>
    <t>2374-8060</t>
  </si>
  <si>
    <t>1544-0591</t>
  </si>
  <si>
    <t>1745-2546</t>
  </si>
  <si>
    <t>1932-2968</t>
  </si>
  <si>
    <t>1552-5430</t>
  </si>
  <si>
    <t>1538-4802</t>
  </si>
  <si>
    <t>1541-4159</t>
  </si>
  <si>
    <t>1945-1369</t>
  </si>
  <si>
    <t>1741-2919</t>
  </si>
  <si>
    <t>1741-2927</t>
  </si>
  <si>
    <t>2154-3992</t>
  </si>
  <si>
    <t>2515-5741</t>
  </si>
  <si>
    <t>0973-4074</t>
  </si>
  <si>
    <t>1935-1054</t>
  </si>
  <si>
    <t>1541-4140</t>
  </si>
  <si>
    <t>1541-3810</t>
  </si>
  <si>
    <t>1530-8006</t>
  </si>
  <si>
    <t>0973-0710</t>
  </si>
  <si>
    <t>1538-4799</t>
  </si>
  <si>
    <t>1556-2654</t>
  </si>
  <si>
    <t>2284-0273</t>
  </si>
  <si>
    <t>1545-1550</t>
  </si>
  <si>
    <t>1552-5457</t>
  </si>
  <si>
    <t>2394-9945</t>
  </si>
  <si>
    <t>2162-4496</t>
  </si>
  <si>
    <t>1461-7269</t>
  </si>
  <si>
    <t>1740-2379</t>
  </si>
  <si>
    <t>2169-009X</t>
  </si>
  <si>
    <t>1552-5473</t>
  </si>
  <si>
    <t>1552-5481</t>
  </si>
  <si>
    <t>1552-549X</t>
  </si>
  <si>
    <t>1530-8049</t>
  </si>
  <si>
    <t>1759-6106</t>
  </si>
  <si>
    <t>2752-7646</t>
  </si>
  <si>
    <t>1741-7090</t>
  </si>
  <si>
    <t>1552-5708</t>
  </si>
  <si>
    <t>2043-6289</t>
  </si>
  <si>
    <t>2150-6000</t>
  </si>
  <si>
    <t>0973-0729</t>
  </si>
  <si>
    <t>1461-7277</t>
  </si>
  <si>
    <t>2456-4796</t>
  </si>
  <si>
    <t>1552-5716</t>
  </si>
  <si>
    <t>1551-5044</t>
  </si>
  <si>
    <t>2328-2525</t>
  </si>
  <si>
    <t>1552-5724</t>
  </si>
  <si>
    <t>2164-9987</t>
  </si>
  <si>
    <t>1557-7554</t>
  </si>
  <si>
    <t>1552-5732</t>
  </si>
  <si>
    <t>0973-0737</t>
  </si>
  <si>
    <t>1552-650X</t>
  </si>
  <si>
    <t>1472-9296</t>
  </si>
  <si>
    <t>1757-1782</t>
  </si>
  <si>
    <t>1741-6485</t>
  </si>
  <si>
    <t>1466-4437</t>
  </si>
  <si>
    <t>2043-8869</t>
  </si>
  <si>
    <t>0975-5969</t>
  </si>
  <si>
    <t>1744-6309</t>
  </si>
  <si>
    <t>1530-8138</t>
  </si>
  <si>
    <t>1525-1489</t>
  </si>
  <si>
    <t>1520-6653</t>
  </si>
  <si>
    <t>2321-5305</t>
  </si>
  <si>
    <t>1939-1668</t>
  </si>
  <si>
    <t>1547-7215</t>
  </si>
  <si>
    <t>1755-1722</t>
  </si>
  <si>
    <t>1552-6518</t>
  </si>
  <si>
    <t>2692-9376</t>
  </si>
  <si>
    <t>1708-8267</t>
  </si>
  <si>
    <t>2321-7464</t>
  </si>
  <si>
    <t>1552-6526</t>
  </si>
  <si>
    <t>1939-7089</t>
  </si>
  <si>
    <t>1538-4780</t>
  </si>
  <si>
    <t>1741-6477</t>
  </si>
  <si>
    <t>1554-8430</t>
  </si>
  <si>
    <t>1552-6534</t>
  </si>
  <si>
    <t>1557-1211</t>
  </si>
  <si>
    <t>1552-6658</t>
  </si>
  <si>
    <t>1552-6542</t>
  </si>
  <si>
    <t>1547-7185</t>
  </si>
  <si>
    <t>1552-6550</t>
  </si>
  <si>
    <t>1547-7193</t>
  </si>
  <si>
    <t>1460-3586</t>
  </si>
  <si>
    <t>2516-5992</t>
  </si>
  <si>
    <t>1558-6901</t>
  </si>
  <si>
    <t>1945-0079</t>
  </si>
  <si>
    <t>1751-6552</t>
  </si>
  <si>
    <t>0973-2187</t>
  </si>
  <si>
    <t>1477-092X</t>
  </si>
  <si>
    <t>2399-3707</t>
  </si>
  <si>
    <t>2516-6018</t>
  </si>
  <si>
    <t>1465-3133</t>
  </si>
  <si>
    <t>2369-5293</t>
  </si>
  <si>
    <t>1460-3578</t>
  </si>
  <si>
    <t>2165-7440</t>
  </si>
  <si>
    <t>2752-7549</t>
  </si>
  <si>
    <t>1531-1937</t>
  </si>
  <si>
    <t>1549-4810</t>
  </si>
  <si>
    <t>1552-6577</t>
  </si>
  <si>
    <t>1552-6585</t>
  </si>
  <si>
    <t>1552-6593</t>
  </si>
  <si>
    <t>1530-8014</t>
  </si>
  <si>
    <t>1538-4772</t>
  </si>
  <si>
    <t>2632-0789</t>
  </si>
  <si>
    <t>2475-5311</t>
  </si>
  <si>
    <t>1557-5144</t>
  </si>
  <si>
    <t>2055-6373</t>
  </si>
  <si>
    <t>2328-1162</t>
  </si>
  <si>
    <t>1461-7285</t>
  </si>
  <si>
    <t>1547-7207</t>
  </si>
  <si>
    <t>1530-7964</t>
  </si>
  <si>
    <t>1552-731X</t>
  </si>
  <si>
    <t>1741-2943</t>
  </si>
  <si>
    <t>1945-0095</t>
  </si>
  <si>
    <t>1744-988X</t>
  </si>
  <si>
    <t>1530-7972</t>
  </si>
  <si>
    <t>2397-1991</t>
  </si>
  <si>
    <t>1552-7379</t>
  </si>
  <si>
    <t>1460-3608</t>
  </si>
  <si>
    <t>1741-2951</t>
  </si>
  <si>
    <t>2516-6123</t>
  </si>
  <si>
    <t>1741-296X</t>
  </si>
  <si>
    <t>1741-2978</t>
  </si>
  <si>
    <t>0973-1733</t>
  </si>
  <si>
    <t>2381-3121</t>
  </si>
  <si>
    <t>2328-1030</t>
  </si>
  <si>
    <t>1552-7638</t>
  </si>
  <si>
    <t>1552-7794</t>
  </si>
  <si>
    <t>2516-6093</t>
  </si>
  <si>
    <t>1552-7808</t>
  </si>
  <si>
    <t>1552-7816</t>
  </si>
  <si>
    <t>1541-3780</t>
  </si>
  <si>
    <t>1532-5725</t>
  </si>
  <si>
    <t>1941-2460</t>
  </si>
  <si>
    <t>2632-4369</t>
  </si>
  <si>
    <t>1742-3422</t>
  </si>
  <si>
    <t>2042-8189</t>
  </si>
  <si>
    <t>1460-3667</t>
  </si>
  <si>
    <t>1530-7980</t>
  </si>
  <si>
    <t>1552-7832</t>
  </si>
  <si>
    <t>1552-7840</t>
  </si>
  <si>
    <t>1552-6763</t>
  </si>
  <si>
    <t>https://journals.sagepub.com/loi/JTF</t>
  </si>
  <si>
    <t>1552-6771</t>
  </si>
  <si>
    <t>1479-1870</t>
  </si>
  <si>
    <t>2470-4083</t>
  </si>
  <si>
    <t>1943-4936</t>
  </si>
  <si>
    <t>1741-2986</t>
  </si>
  <si>
    <t>2516-6077</t>
  </si>
  <si>
    <t>1741-2994</t>
  </si>
  <si>
    <t>1559-1476</t>
  </si>
  <si>
    <t>2474-1272</t>
  </si>
  <si>
    <t>2631-3103</t>
  </si>
  <si>
    <t>2330-2488</t>
  </si>
  <si>
    <t>1741-3001</t>
  </si>
  <si>
    <t>2161-4342</t>
  </si>
  <si>
    <t>2161-4326</t>
  </si>
  <si>
    <t>2161-430X</t>
  </si>
  <si>
    <t>1538-9758</t>
  </si>
  <si>
    <t>1461-7293</t>
  </si>
  <si>
    <t>1756-6053</t>
  </si>
  <si>
    <t>1477-0954</t>
  </si>
  <si>
    <t>1477-0946</t>
  </si>
  <si>
    <t>1552-678X</t>
  </si>
  <si>
    <t>1743-9752</t>
  </si>
  <si>
    <t>1742-7169</t>
  </si>
  <si>
    <t>1540-5826</t>
  </si>
  <si>
    <t>https://journals.sagepub.com/loi/LDR</t>
  </si>
  <si>
    <t>2168-376X</t>
  </si>
  <si>
    <t>1477-0938</t>
  </si>
  <si>
    <t>2381-3377</t>
  </si>
  <si>
    <t>2050-4594</t>
  </si>
  <si>
    <t>1470-9325</t>
  </si>
  <si>
    <t>1477-0962</t>
  </si>
  <si>
    <t>2399-5548</t>
  </si>
  <si>
    <t>2321-0710</t>
  </si>
  <si>
    <t>1552-6798</t>
  </si>
  <si>
    <t>1741-9883</t>
  </si>
  <si>
    <t>1461-7307</t>
  </si>
  <si>
    <t>0973-8029</t>
  </si>
  <si>
    <t>1741-301X</t>
  </si>
  <si>
    <t>https://journals.sagepub.com/loi/MST</t>
  </si>
  <si>
    <t>1741-3028</t>
  </si>
  <si>
    <t>2200-467X</t>
  </si>
  <si>
    <t>2249-8818</t>
  </si>
  <si>
    <t>1460-3675</t>
  </si>
  <si>
    <t>1750-6360</t>
  </si>
  <si>
    <t>1552-6801</t>
  </si>
  <si>
    <t>1552-681X</t>
  </si>
  <si>
    <t>2047-9441</t>
  </si>
  <si>
    <t>1750-6999</t>
  </si>
  <si>
    <t>1552-6828</t>
  </si>
  <si>
    <t>2348-9324</t>
  </si>
  <si>
    <t>2163-2332</t>
  </si>
  <si>
    <t>https://journals.sagepub.com/loi/MAD</t>
  </si>
  <si>
    <t>2321-7081</t>
  </si>
  <si>
    <t>1477-9021</t>
  </si>
  <si>
    <t>https://journals.sagepub.com/loi/MPE</t>
  </si>
  <si>
    <t>https://journals.sagepub.com/loi/MTG</t>
  </si>
  <si>
    <t>2051-3623</t>
  </si>
  <si>
    <t>2050-1587</t>
  </si>
  <si>
    <t>1552-6836</t>
  </si>
  <si>
    <t>2634-9809</t>
  </si>
  <si>
    <t>1477-0970</t>
  </si>
  <si>
    <t>1945-0087</t>
  </si>
  <si>
    <t>2045-4147</t>
  </si>
  <si>
    <t>1942-6038</t>
  </si>
  <si>
    <t>2214-7357</t>
  </si>
  <si>
    <t>1552-6844</t>
  </si>
  <si>
    <t>1939-4225</t>
  </si>
  <si>
    <t>2399-293X</t>
  </si>
  <si>
    <t>1557-2978</t>
  </si>
  <si>
    <t>1461-7315</t>
  </si>
  <si>
    <t>2336-8268</t>
  </si>
  <si>
    <t>1541-3772</t>
  </si>
  <si>
    <t>2376-4791</t>
  </si>
  <si>
    <t>2631-455X</t>
  </si>
  <si>
    <t>2048-2906</t>
  </si>
  <si>
    <t>1756-2708</t>
  </si>
  <si>
    <t>2048-4062</t>
  </si>
  <si>
    <t>1552-7395</t>
  </si>
  <si>
    <t>1541-3543</t>
  </si>
  <si>
    <t>2752-8367</t>
  </si>
  <si>
    <t>1477-0989</t>
  </si>
  <si>
    <t>1552-7409</t>
  </si>
  <si>
    <t>2047-945X</t>
  </si>
  <si>
    <t>1541-3764</t>
  </si>
  <si>
    <t>1461-7323</t>
  </si>
  <si>
    <t>1552-7417</t>
  </si>
  <si>
    <t>1741-3044</t>
  </si>
  <si>
    <t>2041-3874</t>
  </si>
  <si>
    <t>1552-7425</t>
  </si>
  <si>
    <t>1938-2383</t>
  </si>
  <si>
    <t>2043-6866</t>
  </si>
  <si>
    <t>1477-030X</t>
  </si>
  <si>
    <t>2394-6083</t>
  </si>
  <si>
    <t>1460-3683</t>
  </si>
  <si>
    <t>2373-3802</t>
  </si>
  <si>
    <t>1615-5742</t>
  </si>
  <si>
    <t>1468-4233</t>
  </si>
  <si>
    <t>1558-688X</t>
  </si>
  <si>
    <t>1477-111X</t>
  </si>
  <si>
    <t>1718-4304</t>
  </si>
  <si>
    <t>1552-7433</t>
  </si>
  <si>
    <t>1532-7957</t>
  </si>
  <si>
    <t>1757-9147</t>
  </si>
  <si>
    <t>1745-6924</t>
  </si>
  <si>
    <t>1461-734X</t>
  </si>
  <si>
    <t>1552-7441</t>
  </si>
  <si>
    <t>1741-3052</t>
  </si>
  <si>
    <t>2292-5511</t>
  </si>
  <si>
    <t>https://journals.sagepub.com/loi/PRC</t>
  </si>
  <si>
    <t>1552-745X</t>
  </si>
  <si>
    <t>1478-2103</t>
  </si>
  <si>
    <t>2372-7330</t>
  </si>
  <si>
    <t>1552-7468</t>
  </si>
  <si>
    <t>1938-274X</t>
  </si>
  <si>
    <t>1467-9248</t>
  </si>
  <si>
    <t>1478-9302</t>
  </si>
  <si>
    <t>1552-7476</t>
  </si>
  <si>
    <t>1467-9256</t>
  </si>
  <si>
    <t>1552-7514</t>
  </si>
  <si>
    <t>1741-3060</t>
  </si>
  <si>
    <t>2045-1377</t>
  </si>
  <si>
    <t>https://journals.sagepub.com/loi/PMG</t>
  </si>
  <si>
    <t>2050-1692</t>
  </si>
  <si>
    <t>2631-8334</t>
  </si>
  <si>
    <t>1741-3079</t>
  </si>
  <si>
    <t>1937-5956</t>
  </si>
  <si>
    <t>https://journals.sagepub.com/loi/PAO</t>
  </si>
  <si>
    <t>2156-759X</t>
  </si>
  <si>
    <t>1477-027X</t>
  </si>
  <si>
    <t>1477-0288</t>
  </si>
  <si>
    <t>1477-0296</t>
  </si>
  <si>
    <t>1478-2413</t>
  </si>
  <si>
    <t>2164-6708</t>
  </si>
  <si>
    <t>1938-9507</t>
  </si>
  <si>
    <t>1558-691X</t>
  </si>
  <si>
    <t>1467-9280</t>
  </si>
  <si>
    <t>2160-0031</t>
  </si>
  <si>
    <t>0973-0761</t>
  </si>
  <si>
    <t>2057-3022</t>
  </si>
  <si>
    <t>1741-3087</t>
  </si>
  <si>
    <t>1471-6402</t>
  </si>
  <si>
    <t>https://journals.sagepub.com/loi/PSE</t>
  </si>
  <si>
    <t>1552-7530</t>
  </si>
  <si>
    <t>1468-2877</t>
  </si>
  <si>
    <t>1945-7421</t>
  </si>
  <si>
    <t>1749-4192</t>
  </si>
  <si>
    <t>2046-1488</t>
  </si>
  <si>
    <t>1361-6609</t>
  </si>
  <si>
    <t>1552-7549</t>
  </si>
  <si>
    <t>1741-3095</t>
  </si>
  <si>
    <t>1552-7557</t>
  </si>
  <si>
    <t>1552-7565</t>
  </si>
  <si>
    <t>1741-3109</t>
  </si>
  <si>
    <t>1741-3117</t>
  </si>
  <si>
    <t>1747-0226</t>
  </si>
  <si>
    <t>1741-3125</t>
  </si>
  <si>
    <t>1461-7358</t>
  </si>
  <si>
    <t>2051-2821</t>
  </si>
  <si>
    <t>1558-867X</t>
  </si>
  <si>
    <t>1538-4853</t>
  </si>
  <si>
    <t>1745-526X</t>
  </si>
  <si>
    <t>1538-4756</t>
  </si>
  <si>
    <t>2169-2408</t>
  </si>
  <si>
    <t>1745-4999</t>
  </si>
  <si>
    <t>2050-4608</t>
  </si>
  <si>
    <t>2632-0843</t>
  </si>
  <si>
    <t>1552-7573</t>
  </si>
  <si>
    <t>1552-7581</t>
  </si>
  <si>
    <t>1834-5530</t>
  </si>
  <si>
    <t>2052-9449</t>
  </si>
  <si>
    <t>1936-4814</t>
  </si>
  <si>
    <t>2632-055X</t>
  </si>
  <si>
    <t>1935-1046</t>
  </si>
  <si>
    <t>1939-1552</t>
  </si>
  <si>
    <t>0975-4709</t>
  </si>
  <si>
    <t>1552-759X</t>
  </si>
  <si>
    <t>1552-8502</t>
  </si>
  <si>
    <t>1935-1038</t>
  </si>
  <si>
    <t>2168-8605</t>
  </si>
  <si>
    <t>1651-1905</t>
  </si>
  <si>
    <t>1461-7374</t>
  </si>
  <si>
    <t>https://journals.sagepub.com/loi/STW</t>
  </si>
  <si>
    <t>1552-8545</t>
  </si>
  <si>
    <t>0973-0796</t>
  </si>
  <si>
    <t>1552-8251</t>
  </si>
  <si>
    <t>1477-0326</t>
  </si>
  <si>
    <t>1460-3640</t>
  </si>
  <si>
    <t>2456-1223</t>
  </si>
  <si>
    <t>1940-5596</t>
  </si>
  <si>
    <t>1573-286X</t>
  </si>
  <si>
    <t>1461-7382</t>
  </si>
  <si>
    <t>1758-5740</t>
  </si>
  <si>
    <t>1741-3133</t>
  </si>
  <si>
    <t>1552-826X</t>
  </si>
  <si>
    <t>1552-8278</t>
  </si>
  <si>
    <t>1461-7390</t>
  </si>
  <si>
    <t>0976-3538</t>
  </si>
  <si>
    <t>1461-7404</t>
  </si>
  <si>
    <t>2329-4973</t>
  </si>
  <si>
    <t>1539-4093</t>
  </si>
  <si>
    <t>1948-5514</t>
  </si>
  <si>
    <t>1939-8999</t>
  </si>
  <si>
    <t>1552-8286</t>
  </si>
  <si>
    <t>1461-7412</t>
  </si>
  <si>
    <t>1460-3659</t>
  </si>
  <si>
    <t>2394-9872</t>
  </si>
  <si>
    <t>2156-8731</t>
  </si>
  <si>
    <t>2457-0257</t>
  </si>
  <si>
    <t>1467-9531</t>
  </si>
  <si>
    <t>1552-8294</t>
  </si>
  <si>
    <t>1533-8673</t>
  </si>
  <si>
    <t>1360-7804</t>
  </si>
  <si>
    <t>1467-954X</t>
  </si>
  <si>
    <t>1467-9558</t>
  </si>
  <si>
    <t>1469-8684</t>
  </si>
  <si>
    <t>1939-8573</t>
  </si>
  <si>
    <t>2332-6506</t>
  </si>
  <si>
    <t>0973-077X</t>
  </si>
  <si>
    <t>1741-3141</t>
  </si>
  <si>
    <t>2321-0303</t>
  </si>
  <si>
    <t>2349-5790</t>
  </si>
  <si>
    <t>2321-0273</t>
  </si>
  <si>
    <t>0973-0788</t>
  </si>
  <si>
    <t>1552-8308</t>
  </si>
  <si>
    <t>1941-0921</t>
  </si>
  <si>
    <t>1943-3409</t>
  </si>
  <si>
    <t>1477-0334</t>
  </si>
  <si>
    <t>1477-0342</t>
  </si>
  <si>
    <t>1741-315X</t>
  </si>
  <si>
    <t>1741-3168</t>
  </si>
  <si>
    <t>2517-4797</t>
  </si>
  <si>
    <t>1745-5235</t>
  </si>
  <si>
    <t>0973-080X</t>
  </si>
  <si>
    <t>2321-7472</t>
  </si>
  <si>
    <t>2321-8398</t>
  </si>
  <si>
    <t>2349-7718</t>
  </si>
  <si>
    <t>https://journals.sagepub.com/loi/STP</t>
  </si>
  <si>
    <t>2042-0587</t>
  </si>
  <si>
    <t>https://journals.sagepub.com/loi/SEN</t>
  </si>
  <si>
    <t>1553-3514</t>
  </si>
  <si>
    <t>1944-4931</t>
  </si>
  <si>
    <t>1467-9620</t>
  </si>
  <si>
    <t>2163-5684</t>
  </si>
  <si>
    <t>1532-8023</t>
  </si>
  <si>
    <t>2047-8720</t>
  </si>
  <si>
    <t>1939-862X</t>
  </si>
  <si>
    <t>1552-8316</t>
  </si>
  <si>
    <t>1746-7748</t>
  </si>
  <si>
    <t>2328-1235</t>
  </si>
  <si>
    <t>2374-7722</t>
  </si>
  <si>
    <t>1552-3365</t>
  </si>
  <si>
    <t>1552-3357</t>
  </si>
  <si>
    <t>1555-9823</t>
  </si>
  <si>
    <t>1552-3349</t>
  </si>
  <si>
    <t>2053-020X</t>
  </si>
  <si>
    <t>1930-7969</t>
  </si>
  <si>
    <t>2051-6789</t>
  </si>
  <si>
    <t>1467-856X</t>
  </si>
  <si>
    <t>1497-0015</t>
  </si>
  <si>
    <t>1552-3861</t>
  </si>
  <si>
    <t>2397-3498</t>
  </si>
  <si>
    <t>1944-9089</t>
  </si>
  <si>
    <t>1745-5308</t>
  </si>
  <si>
    <t>1552-3950</t>
  </si>
  <si>
    <t>1477-0911</t>
  </si>
  <si>
    <t>0973-0893</t>
  </si>
  <si>
    <t>1741-2846</t>
  </si>
  <si>
    <t>1541-3535</t>
  </si>
  <si>
    <t>1724-6040</t>
  </si>
  <si>
    <t>1552-6941</t>
  </si>
  <si>
    <t>1940-1620</t>
  </si>
  <si>
    <t>1541-3527</t>
  </si>
  <si>
    <t>1741-3176</t>
  </si>
  <si>
    <t>1552-6879</t>
  </si>
  <si>
    <t>1557-380X</t>
  </si>
  <si>
    <t>1552-5449</t>
  </si>
  <si>
    <t>2514-0582</t>
  </si>
  <si>
    <t>0973-0745</t>
  </si>
  <si>
    <t>1552-5465</t>
  </si>
  <si>
    <t>1933-0251</t>
  </si>
  <si>
    <t>1546-8364</t>
  </si>
  <si>
    <t>1538-4764</t>
  </si>
  <si>
    <t>1759-3999</t>
  </si>
  <si>
    <t>1724-6032</t>
  </si>
  <si>
    <t>2050-8549</t>
  </si>
  <si>
    <t>0973-0753</t>
  </si>
  <si>
    <t>1941-8752</t>
  </si>
  <si>
    <t>2385-1996</t>
  </si>
  <si>
    <t>1089-4098</t>
  </si>
  <si>
    <t>0976-3430</t>
  </si>
  <si>
    <t>1740-5599</t>
  </si>
  <si>
    <t>1552-7522</t>
  </si>
  <si>
    <t>2635-0114</t>
  </si>
  <si>
    <t>1536-8734</t>
  </si>
  <si>
    <t>2169-1304</t>
  </si>
  <si>
    <t>2044-2696</t>
  </si>
  <si>
    <t>2044-2556</t>
  </si>
  <si>
    <t>1461-7439</t>
  </si>
  <si>
    <t>1461-7447</t>
  </si>
  <si>
    <t>1741-3192</t>
  </si>
  <si>
    <t>1460-3616</t>
  </si>
  <si>
    <t>1461-7455</t>
  </si>
  <si>
    <t>1461-7463</t>
  </si>
  <si>
    <t>1538-4845</t>
  </si>
  <si>
    <t>1742-9692</t>
  </si>
  <si>
    <t>2044-0375</t>
  </si>
  <si>
    <t>1741-3206</t>
  </si>
  <si>
    <t>1533-1601</t>
  </si>
  <si>
    <t>1477-0393</t>
  </si>
  <si>
    <t>2976-8632</t>
  </si>
  <si>
    <t>https://journals.sagepub.com/loi/TSS</t>
  </si>
  <si>
    <t>1477-0369</t>
  </si>
  <si>
    <t>1461-7471</t>
  </si>
  <si>
    <t>1996-7284</t>
  </si>
  <si>
    <t>1759-8931</t>
  </si>
  <si>
    <t>2169-4052</t>
  </si>
  <si>
    <t>1477-0350</t>
  </si>
  <si>
    <t>1552-8324</t>
  </si>
  <si>
    <t>https://journals.sagepub.com/loi/TRB</t>
  </si>
  <si>
    <t>2038-2529</t>
  </si>
  <si>
    <t>1096-0910</t>
  </si>
  <si>
    <t>1945-0109</t>
  </si>
  <si>
    <t>1552-8332</t>
  </si>
  <si>
    <t>1552-8340</t>
  </si>
  <si>
    <t>1360-063X</t>
  </si>
  <si>
    <t>2456-3714</t>
  </si>
  <si>
    <t>1724-6075</t>
  </si>
  <si>
    <t>1938-9116</t>
  </si>
  <si>
    <t>1477-0377</t>
  </si>
  <si>
    <t>1544-2217</t>
  </si>
  <si>
    <t>1552-8448</t>
  </si>
  <si>
    <t>2633-0032</t>
  </si>
  <si>
    <t>2249-5304</t>
  </si>
  <si>
    <t>1741-3214</t>
  </si>
  <si>
    <t>1477-0385</t>
  </si>
  <si>
    <t>1096-3669</t>
  </si>
  <si>
    <t>1552-8456</t>
  </si>
  <si>
    <t>2048-402X</t>
  </si>
  <si>
    <t>2154-3941</t>
  </si>
  <si>
    <t>1552-8464</t>
  </si>
  <si>
    <t>1469-8722</t>
  </si>
  <si>
    <t>2165-0969</t>
  </si>
  <si>
    <t>2169-2793</t>
  </si>
  <si>
    <t>2150-136X</t>
  </si>
  <si>
    <t>1552-8472</t>
  </si>
  <si>
    <t>2154-400X</t>
  </si>
  <si>
    <t>1552-8499</t>
  </si>
  <si>
    <t>1747-6283</t>
  </si>
  <si>
    <t>1556-9330</t>
  </si>
  <si>
    <t>PLOS Complex Systems</t>
  </si>
  <si>
    <t>https://journals.plos.org/complexsystems/</t>
  </si>
  <si>
    <t>2837-8830</t>
  </si>
  <si>
    <t>Journal of the International Qur’anic Studies Association</t>
  </si>
  <si>
    <t>Analysis and Geometry in Metric Spaces</t>
  </si>
  <si>
    <t>2299-3274</t>
  </si>
  <si>
    <t>Advances in Nonlinear Analysis</t>
  </si>
  <si>
    <t>2191-950X</t>
  </si>
  <si>
    <t>Advanced Nonlinear Studies</t>
  </si>
  <si>
    <t>2169-0375</t>
  </si>
  <si>
    <t>Applied Rheology</t>
  </si>
  <si>
    <t>1617-8106</t>
  </si>
  <si>
    <t>Open Astronomy</t>
  </si>
  <si>
    <t>2543-6376</t>
  </si>
  <si>
    <t xml:space="preserve">Open Life Sciences </t>
  </si>
  <si>
    <t>2391-5412</t>
  </si>
  <si>
    <t>Biomolecular Concepts</t>
  </si>
  <si>
    <t>1868-503X</t>
  </si>
  <si>
    <t xml:space="preserve">Chinese and Arab Studies </t>
  </si>
  <si>
    <t>2747-7460</t>
  </si>
  <si>
    <t>Culture as Text</t>
  </si>
  <si>
    <t>2750-2562</t>
  </si>
  <si>
    <t>Current Directions in Biomedical Engineering</t>
  </si>
  <si>
    <t>2364-5504</t>
  </si>
  <si>
    <t>China Finance and Economic Review</t>
  </si>
  <si>
    <t>2196-5633</t>
  </si>
  <si>
    <t>Open Chemistry</t>
  </si>
  <si>
    <t>2391-5420</t>
  </si>
  <si>
    <t>Chinese Journal of Slavic Studies</t>
  </si>
  <si>
    <t>2747-7487</t>
  </si>
  <si>
    <t>Curved and Layered Structures</t>
  </si>
  <si>
    <t>2353-7396</t>
  </si>
  <si>
    <t>Computational and Mathematical Biophysics</t>
  </si>
  <si>
    <t>2544-7297</t>
  </si>
  <si>
    <t>Complex Manifolds</t>
  </si>
  <si>
    <t>2300-7443</t>
  </si>
  <si>
    <t>Open Computer Science</t>
  </si>
  <si>
    <t>2299-1093</t>
  </si>
  <si>
    <t>Concrete Operators</t>
  </si>
  <si>
    <t>2299-3282</t>
  </si>
  <si>
    <t>Case Reports in Perinatal Medicine</t>
  </si>
  <si>
    <t>2192-8959</t>
  </si>
  <si>
    <t xml:space="preserve">Chemistry Teacher International </t>
  </si>
  <si>
    <t>2569-3263</t>
  </si>
  <si>
    <t>Open Cultural Studies</t>
  </si>
  <si>
    <t>2451-3474</t>
  </si>
  <si>
    <t>Demonstratio Mathematica</t>
  </si>
  <si>
    <t>2391-4661</t>
  </si>
  <si>
    <t>Dependence Modeling</t>
  </si>
  <si>
    <t>2300-2298</t>
  </si>
  <si>
    <t>Diabetic Nephropathy</t>
  </si>
  <si>
    <t>2719-3500</t>
  </si>
  <si>
    <t>Economics</t>
  </si>
  <si>
    <t>1864-6042</t>
  </si>
  <si>
    <t>Open Education Studies</t>
  </si>
  <si>
    <t>2544-7831</t>
  </si>
  <si>
    <t>Eastern European Holocaust Studies</t>
  </si>
  <si>
    <t>2749-9030</t>
  </si>
  <si>
    <t>Open Engineering</t>
  </si>
  <si>
    <t>2391-5439</t>
  </si>
  <si>
    <t xml:space="preserve">e-Polymers </t>
  </si>
  <si>
    <t>1618-7229</t>
  </si>
  <si>
    <t>Open Geosciences</t>
  </si>
  <si>
    <t>2391-5447</t>
  </si>
  <si>
    <t>Green Processing and Synthesis</t>
  </si>
  <si>
    <t>2191-9550</t>
  </si>
  <si>
    <t>Heterocyclic Communications</t>
  </si>
  <si>
    <t>2191-0197</t>
  </si>
  <si>
    <t>High Temperature Materials and Processes</t>
  </si>
  <si>
    <t>2191-0324</t>
  </si>
  <si>
    <t>International Confucian Studies</t>
  </si>
  <si>
    <t>2751-0166</t>
  </si>
  <si>
    <t xml:space="preserve">Interkulturelles Forum der deutsch-chinesischen Kommunikation </t>
  </si>
  <si>
    <t>2747-7495</t>
  </si>
  <si>
    <t>International Journal of Digital Law and Governance</t>
  </si>
  <si>
    <t>2941-2552</t>
  </si>
  <si>
    <t>Innovative Surgical Sciences</t>
  </si>
  <si>
    <t>2364-7485</t>
  </si>
  <si>
    <t>Journal of China Computer-Assisted Language Learning</t>
  </si>
  <si>
    <t>2748-3479</t>
  </si>
  <si>
    <t xml:space="preserve">Journal of Causal Inference </t>
  </si>
  <si>
    <t>2193-3685</t>
  </si>
  <si>
    <t>Journal of Cultural Interaction in East Asia</t>
  </si>
  <si>
    <t>2747-7576</t>
  </si>
  <si>
    <t>Journal of Digital History</t>
  </si>
  <si>
    <t>2747-5271</t>
  </si>
  <si>
    <t>Journal of Integrative Bioinformatics</t>
  </si>
  <si>
    <t>1613-4516</t>
  </si>
  <si>
    <t>Journal of Intelligent Systems</t>
  </si>
  <si>
    <t>2191-026X</t>
  </si>
  <si>
    <t>Journal of the Mechanical Behavior of Materials</t>
  </si>
  <si>
    <t>2191-0243</t>
  </si>
  <si>
    <t>Journal of Mathematical Cryptology</t>
  </si>
  <si>
    <t>1862-2984</t>
  </si>
  <si>
    <t>Journal of Geodetic Science</t>
  </si>
  <si>
    <t>2081-9943</t>
  </si>
  <si>
    <t>Journal of Osteopathic Medicine</t>
  </si>
  <si>
    <t>2702-3648</t>
  </si>
  <si>
    <t>Journal of Organizational Sociology</t>
  </si>
  <si>
    <t>2752-2997</t>
  </si>
  <si>
    <t>Journal of Transcultural Communication</t>
  </si>
  <si>
    <t>2749-4799</t>
  </si>
  <si>
    <t>Journal of Translational Internal Medicine</t>
  </si>
  <si>
    <t>2224-4018</t>
  </si>
  <si>
    <t>Journal of World Languages</t>
  </si>
  <si>
    <t>2169-8260</t>
  </si>
  <si>
    <t>KRITERION – Journal of Philosophy</t>
  </si>
  <si>
    <t>2750-977X</t>
  </si>
  <si>
    <t>Journal of Laboratory Medicine</t>
  </si>
  <si>
    <t>2567-9449</t>
  </si>
  <si>
    <t>Language and Semiotic Studies</t>
  </si>
  <si>
    <t>2751-7160</t>
  </si>
  <si>
    <t>Open Mathematics</t>
  </si>
  <si>
    <t>2391-5455</t>
  </si>
  <si>
    <t>Open Medicine</t>
  </si>
  <si>
    <t>2391-5463</t>
  </si>
  <si>
    <t>Main Group Metal Chemistry</t>
  </si>
  <si>
    <t>2191-0219</t>
  </si>
  <si>
    <t>Mongolian Diaspora. Journal of Mongolian History and Culture</t>
  </si>
  <si>
    <t>2941-2722</t>
  </si>
  <si>
    <t>Medical Review</t>
  </si>
  <si>
    <t>2749-9642</t>
  </si>
  <si>
    <t>Nonautonomous Dynamical Systems</t>
  </si>
  <si>
    <t>2353-0626</t>
  </si>
  <si>
    <t>Nanophotonics</t>
  </si>
  <si>
    <t>2192-8614</t>
  </si>
  <si>
    <t>Zeitschrift für Kristallographie - New Crystal Structures</t>
  </si>
  <si>
    <t>2197-4578</t>
  </si>
  <si>
    <t>NeuroImmune Pharmacology and Therapeutics</t>
  </si>
  <si>
    <t>2750-6665</t>
  </si>
  <si>
    <t>Nonlinear Engineering</t>
  </si>
  <si>
    <t>2192-8029</t>
  </si>
  <si>
    <t>Noise Mapping</t>
  </si>
  <si>
    <t>2084-879X</t>
  </si>
  <si>
    <t>Nonprofit Policy Forum</t>
  </si>
  <si>
    <t>2154-3348</t>
  </si>
  <si>
    <t>Nanotechnology Reviews</t>
  </si>
  <si>
    <t>2191-9097</t>
  </si>
  <si>
    <t xml:space="preserve">Open Health </t>
  </si>
  <si>
    <t>2544-9826</t>
  </si>
  <si>
    <t>Online Media and Global Communication</t>
  </si>
  <si>
    <t>2749-9049</t>
  </si>
  <si>
    <t>Oncologie</t>
  </si>
  <si>
    <t>1765-2839</t>
  </si>
  <si>
    <t>Open Agriculture</t>
  </si>
  <si>
    <t>2391-9531</t>
  </si>
  <si>
    <t>Open Archaeology</t>
  </si>
  <si>
    <t>2300-6560</t>
  </si>
  <si>
    <t>Open Information Science</t>
  </si>
  <si>
    <t>2451-1781</t>
  </si>
  <si>
    <t>Open Linguistics</t>
  </si>
  <si>
    <t>2300-9969</t>
  </si>
  <si>
    <t>Open Philosophy</t>
  </si>
  <si>
    <t>2543-8875</t>
  </si>
  <si>
    <t xml:space="preserve">Open Theology </t>
  </si>
  <si>
    <t>2300-6579</t>
  </si>
  <si>
    <t>Public History Weekly</t>
  </si>
  <si>
    <t>2197-6376</t>
  </si>
  <si>
    <t>Open Physics</t>
  </si>
  <si>
    <t>2391-5471</t>
  </si>
  <si>
    <t>2081-4836</t>
  </si>
  <si>
    <t>Pleura and Peritoneum</t>
  </si>
  <si>
    <t>2364-768X</t>
  </si>
  <si>
    <t>Open Psychology</t>
  </si>
  <si>
    <t>2543-8883</t>
  </si>
  <si>
    <t>Pteridines</t>
  </si>
  <si>
    <t>2195-4720</t>
  </si>
  <si>
    <t>REVIEWS ON ADVANCED MATERIALS SCIENCE</t>
  </si>
  <si>
    <t>1605-8127</t>
  </si>
  <si>
    <t>Reviews in Analytical Chemistry</t>
  </si>
  <si>
    <t>2191-0189</t>
  </si>
  <si>
    <t>Rheumatology and Immunology Research</t>
  </si>
  <si>
    <t>2719-4523</t>
  </si>
  <si>
    <t>Interacción Sino-Iberoamericana / Sino-Iberoamerican Interaction</t>
  </si>
  <si>
    <t>2747-7479</t>
  </si>
  <si>
    <t xml:space="preserve">Science and Engineering of Composite Materials </t>
  </si>
  <si>
    <t>2191-0359</t>
  </si>
  <si>
    <t>SIRIUS – Zeitschrift für Strategische Analysen</t>
  </si>
  <si>
    <t>2510-2648</t>
  </si>
  <si>
    <t>Comparative Southeast European Studies</t>
  </si>
  <si>
    <t>2701-8202</t>
  </si>
  <si>
    <t>Special Matrices</t>
  </si>
  <si>
    <t>2300-7451</t>
  </si>
  <si>
    <t>Turkish Journal of Biochemistry</t>
  </si>
  <si>
    <t>1303-829X</t>
  </si>
  <si>
    <t>Translational Neuroscience</t>
  </si>
  <si>
    <t>2081-6936</t>
  </si>
  <si>
    <t>Zeitschrift für Rezensionen zur germanistischen Sprachwissenschaft</t>
  </si>
  <si>
    <t>1867-1705</t>
  </si>
  <si>
    <t>2568-9347</t>
  </si>
  <si>
    <t>Analysis of Current Trends in Antisemitism - ACTA</t>
  </si>
  <si>
    <t>2751-0069</t>
  </si>
  <si>
    <t>Asian Journal of Medical Humanities</t>
  </si>
  <si>
    <t>2628-491X</t>
  </si>
  <si>
    <t xml:space="preserve">Advances in Laboratory Medicine / Avances en Medicina de Laboratorio </t>
  </si>
  <si>
    <t>1938-5102</t>
  </si>
  <si>
    <t>Florida Entomologist</t>
  </si>
  <si>
    <t xml:space="preserve"> </t>
  </si>
  <si>
    <t>2942-3899</t>
  </si>
  <si>
    <t>Methods in Microscopy</t>
  </si>
  <si>
    <t>Paladyn</t>
  </si>
  <si>
    <t>https://www.degruyter.com/journal/key/actap/html</t>
  </si>
  <si>
    <t>https://www.degruyter.com/journal/key/agms/html</t>
  </si>
  <si>
    <t>https://www.degruyter.com/journal/key/ajmedh/html</t>
  </si>
  <si>
    <t>https://www.degruyter.com/journal/key/almed/html</t>
  </si>
  <si>
    <t>https://www.degruyter.com/journal/key/anona/html</t>
  </si>
  <si>
    <t>https://www.degruyter.com/journal/key/ans/html</t>
  </si>
  <si>
    <t>https://www.degruyter.com/journal/key/arh/html</t>
  </si>
  <si>
    <t>https://www.degruyter.com/journal/key/astro/html</t>
  </si>
  <si>
    <t>https://www.degruyter.com/journal/key/biol/html</t>
  </si>
  <si>
    <t>https://www.degruyter.com/journal/key/bmc/html</t>
  </si>
  <si>
    <t>https://www.degruyter.com/journal/key/caas/html</t>
  </si>
  <si>
    <t>https://www.degruyter.com/journal/key/cat/html</t>
  </si>
  <si>
    <t>https://www.degruyter.com/journal/key/cdbme/html</t>
  </si>
  <si>
    <t>https://www.degruyter.com/journal/key/cfer/html</t>
  </si>
  <si>
    <t>https://www.degruyter.com/journal/key/chem/html</t>
  </si>
  <si>
    <t>https://www.degruyter.com/journal/key/cjss/html</t>
  </si>
  <si>
    <t>https://www.degruyter.com/journal/key/cls/html</t>
  </si>
  <si>
    <t>https://www.degruyter.com/journal/key/cmb/html</t>
  </si>
  <si>
    <t>https://www.degruyter.com/journal/key/coma/html</t>
  </si>
  <si>
    <t>https://www.degruyter.com/journal/key/comp/html</t>
  </si>
  <si>
    <t>https://www.degruyter.com/journal/key/conop/html</t>
  </si>
  <si>
    <t>https://www.degruyter.com/journal/key/crpm/html</t>
  </si>
  <si>
    <t>https://www.degruyter.com/journal/key/cti/html</t>
  </si>
  <si>
    <t>https://www.degruyter.com/journal/key/culture/html</t>
  </si>
  <si>
    <t>https://www.degruyter.com/journal/key/dema/html</t>
  </si>
  <si>
    <t>https://www.degruyter.com/journal/key/demo/html</t>
  </si>
  <si>
    <t>https://www.degruyter.com/journal/key/dine/html</t>
  </si>
  <si>
    <t>https://www.degruyter.com/journal/key/econ/html</t>
  </si>
  <si>
    <t>https://www.degruyter.com/journal/key/edu/html</t>
  </si>
  <si>
    <t>https://www.degruyter.com/journal/key/eehs/html</t>
  </si>
  <si>
    <t>https://www.degruyter.com/journal/key/eng/html</t>
  </si>
  <si>
    <t>https://www.degruyter.com/journal/key/epoly/html</t>
  </si>
  <si>
    <t>https://www.degruyter.com/journal/key/geo/html</t>
  </si>
  <si>
    <t>https://www.degruyter.com/journal/key/gps/html</t>
  </si>
  <si>
    <t>https://www.degruyter.com/journal/key/hc/html</t>
  </si>
  <si>
    <t>https://www.degruyter.com/journal/key/htmp/html</t>
  </si>
  <si>
    <t>https://www.degruyter.com/journal/key/icos/html</t>
  </si>
  <si>
    <t>https://www.degruyter.com/journal/key/ifdck/html</t>
  </si>
  <si>
    <t>https://www.degruyter.com/journal/key/ijdlg/html</t>
  </si>
  <si>
    <t>https://www.degruyter.com/journal/key/iss/html</t>
  </si>
  <si>
    <t>https://www.degruyter.com/journal/key/jccall/html</t>
  </si>
  <si>
    <t>https://www.degruyter.com/journal/key/jci/html</t>
  </si>
  <si>
    <t>https://www.degruyter.com/journal/key/jciea/html</t>
  </si>
  <si>
    <t>https://www.degruyter.com/journal/key/jdh/html</t>
  </si>
  <si>
    <t>https://www.degruyter.com/journal/key/jib/html</t>
  </si>
  <si>
    <t>https://www.degruyter.com/journal/key/jisys/html</t>
  </si>
  <si>
    <t>https://www.degruyter.com/journal/key/jmbm/html</t>
  </si>
  <si>
    <t>https://www.degruyter.com/journal/key/jmc/html</t>
  </si>
  <si>
    <t>https://www.degruyter.com/journal/key/jogs/html</t>
  </si>
  <si>
    <t>https://www.degruyter.com/journal/key/jom/html</t>
  </si>
  <si>
    <t>https://www.degruyter.com/journal/key/joso/html</t>
  </si>
  <si>
    <t>https://www.degruyter.com/journal/key/jtc/html</t>
  </si>
  <si>
    <t>https://www.degruyter.com/journal/key/jtim/html</t>
  </si>
  <si>
    <t>https://www.degruyter.com/journal/key/jwl/html</t>
  </si>
  <si>
    <t>https://www.degruyter.com/journal/key/krt/html</t>
  </si>
  <si>
    <t>https://www.degruyter.com/journal/key/labm/html</t>
  </si>
  <si>
    <t>https://www.degruyter.com/journal/key/lass/html</t>
  </si>
  <si>
    <t>https://www.degruyter.com/journal/key/math/html</t>
  </si>
  <si>
    <t>https://www.degruyter.com/journal/key/med/html</t>
  </si>
  <si>
    <t>https://www.degruyter.com/journal/key/mgmc/html</t>
  </si>
  <si>
    <t>https://www.degruyter.com/journal/key/modi/html</t>
  </si>
  <si>
    <t>https://www.degruyter.com/journal/key/mr/html</t>
  </si>
  <si>
    <t>https://www.degruyter.com/journal/key/msds/html</t>
  </si>
  <si>
    <t>https://www.degruyter.com/journal/key/nanoph/html</t>
  </si>
  <si>
    <t>https://www.degruyter.com/journal/key/ncrs/html</t>
  </si>
  <si>
    <t>https://www.degruyter.com/journal/key/nipt/html</t>
  </si>
  <si>
    <t>https://www.degruyter.com/journal/key/nleng/html</t>
  </si>
  <si>
    <t>https://www.degruyter.com/journal/key/noise/html</t>
  </si>
  <si>
    <t>https://www.degruyter.com/journal/key/npf/html</t>
  </si>
  <si>
    <t>https://www.degruyter.com/journal/key/ntrev/html</t>
  </si>
  <si>
    <t>https://www.degruyter.com/journal/key/ohe/html</t>
  </si>
  <si>
    <t>https://www.degruyter.com/journal/key/omgc/html</t>
  </si>
  <si>
    <t>https://www.degruyter.com/journal/key/oncologie/html</t>
  </si>
  <si>
    <t>https://www.degruyter.com/journal/key/opag/html</t>
  </si>
  <si>
    <t>https://www.degruyter.com/journal/key/opar/html</t>
  </si>
  <si>
    <t>https://www.degruyter.com/journal/key/opis/html</t>
  </si>
  <si>
    <t>https://www.degruyter.com/journal/key/opli/html</t>
  </si>
  <si>
    <t>https://www.degruyter.com/journal/key/opphil/html</t>
  </si>
  <si>
    <t>https://www.degruyter.com/journal/key/opth/html</t>
  </si>
  <si>
    <t>https://www.degruyter.com/journal/key/phw/html</t>
  </si>
  <si>
    <t>https://www.degruyter.com/journal/key/phys/html</t>
  </si>
  <si>
    <t>https://www.degruyter.com/journal/key/pjbr/html</t>
  </si>
  <si>
    <t>https://www.degruyter.com/journal/key/pp/html</t>
  </si>
  <si>
    <t>https://www.degruyter.com/journal/key/psych/html</t>
  </si>
  <si>
    <t>https://www.degruyter.com/journal/key/pteridines/html</t>
  </si>
  <si>
    <t>https://www.degruyter.com/journal/key/rams/html</t>
  </si>
  <si>
    <t>https://www.degruyter.com/journal/key/revac/html</t>
  </si>
  <si>
    <t>https://www.degruyter.com/journal/key/rir/html</t>
  </si>
  <si>
    <t>https://www.degruyter.com/journal/key/sai/html</t>
  </si>
  <si>
    <t>https://www.degruyter.com/journal/key/secm/html</t>
  </si>
  <si>
    <t>https://www.degruyter.com/journal/key/sirius/html</t>
  </si>
  <si>
    <t>https://www.degruyter.com/journal/key/soeu/html</t>
  </si>
  <si>
    <t>https://www.degruyter.com/journal/key/spma/html</t>
  </si>
  <si>
    <t>https://www.degruyter.com/journal/key/tjb/html</t>
  </si>
  <si>
    <t>https://www.degruyter.com/journal/key/tnsci/html</t>
  </si>
  <si>
    <t>https://www.degruyter.com/journal/key/zrs/html</t>
  </si>
  <si>
    <t>Cold Spring Harbor Laboratory Press</t>
  </si>
  <si>
    <t>Genes &amp; Development </t>
  </si>
  <si>
    <t>Genome Research </t>
  </si>
  <si>
    <t>RNA </t>
  </si>
  <si>
    <t>Learning &amp; Memory</t>
  </si>
  <si>
    <t xml:space="preserve">
https://genome.cshlp.org/</t>
  </si>
  <si>
    <t>1549-5469</t>
  </si>
  <si>
    <t>https://rnajournal.cshlp.org/</t>
  </si>
  <si>
    <t>1469-9001</t>
  </si>
  <si>
    <t>1549-5485</t>
  </si>
  <si>
    <t xml:space="preserve">
http://www.learnmem.org/</t>
  </si>
  <si>
    <t xml:space="preserve">
http://genesdev.cshlp.org/</t>
  </si>
  <si>
    <t>1549-5477</t>
  </si>
  <si>
    <t>Geoenergy</t>
  </si>
  <si>
    <t>https://www.lyellcollection.org/journal/geoenergy</t>
  </si>
  <si>
    <t>2755-1725</t>
  </si>
  <si>
    <t>Physical Review Letters</t>
  </si>
  <si>
    <t xml:space="preserve">
American Physical Society </t>
  </si>
  <si>
    <t>1079-7114</t>
  </si>
  <si>
    <t xml:space="preserve">
https://journals.aps.org/prl/</t>
  </si>
  <si>
    <t>Physical Review A</t>
  </si>
  <si>
    <t>https://journals.aps.org/pra/</t>
  </si>
  <si>
    <t>2469-9934</t>
  </si>
  <si>
    <t>Physical Review B</t>
  </si>
  <si>
    <t>https://journals.aps.org/prb/</t>
  </si>
  <si>
    <t>2469-9969</t>
  </si>
  <si>
    <t>Physical Review C</t>
  </si>
  <si>
    <t>2469-9993</t>
  </si>
  <si>
    <t>https://journals.aps.org/prc/</t>
  </si>
  <si>
    <t>Physical Review D</t>
  </si>
  <si>
    <t xml:space="preserve">
https://journals.aps.org/prd/</t>
  </si>
  <si>
    <t>2470-0029</t>
  </si>
  <si>
    <t>Physical Review E</t>
  </si>
  <si>
    <t>https://journals.aps.org/pre/</t>
  </si>
  <si>
    <t>2470-0053</t>
  </si>
  <si>
    <t>Physical Review Applied</t>
  </si>
  <si>
    <t>https://journals.aps.org/prapplied/</t>
  </si>
  <si>
    <t>2331-7019</t>
  </si>
  <si>
    <t>Physical Review Fluids</t>
  </si>
  <si>
    <t>2469-990X</t>
  </si>
  <si>
    <t>https://journals.aps.org/prfluids/</t>
  </si>
  <si>
    <t>Physical Review Materials</t>
  </si>
  <si>
    <t>https://journals.aps.org/prmaterials/</t>
  </si>
  <si>
    <t>2475-9953</t>
  </si>
  <si>
    <t>AILA Review</t>
  </si>
  <si>
    <t>1570-5595</t>
  </si>
  <si>
    <t>Asian Languages and Linguistics</t>
  </si>
  <si>
    <t>2665-9344</t>
  </si>
  <si>
    <t>Applied Pragmatics</t>
  </si>
  <si>
    <t>2589-1103</t>
  </si>
  <si>
    <t>Asia-Pacific Language Variation</t>
  </si>
  <si>
    <t>2215-1362</t>
  </si>
  <si>
    <t>Australian Review of Applied Linguistics</t>
  </si>
  <si>
    <t>1833-7139</t>
  </si>
  <si>
    <t>Babel</t>
  </si>
  <si>
    <t>1569-9668</t>
  </si>
  <si>
    <t>Bochumer Philosophisches Jahrbuch für Antike und Mittelalter</t>
  </si>
  <si>
    <t>1569-9684</t>
  </si>
  <si>
    <t>Constructions and Frames</t>
  </si>
  <si>
    <t>1876-1941</t>
  </si>
  <si>
    <t>Chinese Language and Discourse</t>
  </si>
  <si>
    <t>1877-8798</t>
  </si>
  <si>
    <t>Cognitive Linguistic Studies</t>
  </si>
  <si>
    <t>2213-8730</t>
  </si>
  <si>
    <t>Concentric</t>
  </si>
  <si>
    <t>2589-5230</t>
  </si>
  <si>
    <t>2451-8298</t>
  </si>
  <si>
    <t>Diachronica</t>
  </si>
  <si>
    <t>1569-9714</t>
  </si>
  <si>
    <t>Evolutionary Linguistic Theory</t>
  </si>
  <si>
    <t>2589-1596</t>
  </si>
  <si>
    <t>English Text Construction</t>
  </si>
  <si>
    <t>1874-8775</t>
  </si>
  <si>
    <t>English World-Wide</t>
  </si>
  <si>
    <t>1569-9730</t>
  </si>
  <si>
    <t>Functions of Language</t>
  </si>
  <si>
    <t>1569-9765</t>
  </si>
  <si>
    <t>FORUM</t>
  </si>
  <si>
    <t>2451-909X</t>
  </si>
  <si>
    <t>Gesture</t>
  </si>
  <si>
    <t>1569-9773</t>
  </si>
  <si>
    <t>Historiographia Linguistica</t>
  </si>
  <si>
    <t>1569-9781</t>
  </si>
  <si>
    <t>Information Design Journal</t>
  </si>
  <si>
    <t>1569-979X</t>
  </si>
  <si>
    <t>International Journal of Chinese Linguistics</t>
  </si>
  <si>
    <t>2213-8714</t>
  </si>
  <si>
    <t>International Journal of Corpus Linguistics</t>
  </si>
  <si>
    <t>1569-9811</t>
  </si>
  <si>
    <t>International Journal of Learner Corpus Research</t>
  </si>
  <si>
    <t>2215-1486</t>
  </si>
  <si>
    <t>International Journal of Language and Culture</t>
  </si>
  <si>
    <t>2214-3165</t>
  </si>
  <si>
    <t>Interactional Linguistics</t>
  </si>
  <si>
    <t>2666-4232</t>
  </si>
  <si>
    <t>Interpreting</t>
  </si>
  <si>
    <t>1569-982X</t>
  </si>
  <si>
    <t>Internet Pragmatics</t>
  </si>
  <si>
    <t>2542-386X</t>
  </si>
  <si>
    <t>Interaction Studies</t>
  </si>
  <si>
    <t>1572-0381</t>
  </si>
  <si>
    <t>ITL - International Journal of Applied Linguistics</t>
  </si>
  <si>
    <t>1783-1490</t>
  </si>
  <si>
    <t>Journal of Argumentation in Context</t>
  </si>
  <si>
    <t>2211-4750</t>
  </si>
  <si>
    <t>Journal of Asian Pacific Communication</t>
  </si>
  <si>
    <t>1569-9838</t>
  </si>
  <si>
    <t>Journal of English-Medium Instruction</t>
  </si>
  <si>
    <t>2666-8890</t>
  </si>
  <si>
    <t>Journal of English for Research Publication Purposes</t>
  </si>
  <si>
    <t>2590-1001</t>
  </si>
  <si>
    <t>Journal of Historical Linguistics</t>
  </si>
  <si>
    <t>2210-2124</t>
  </si>
  <si>
    <t>Journal of Historical Pragmatics</t>
  </si>
  <si>
    <t>1569-9854</t>
  </si>
  <si>
    <t>Journal of Immersion and Content-Based Language Education</t>
  </si>
  <si>
    <t>2212-8441</t>
  </si>
  <si>
    <t>Journal of Language Aggression and Conflict</t>
  </si>
  <si>
    <t>2213-1280</t>
  </si>
  <si>
    <t>Journal of Language and Politics</t>
  </si>
  <si>
    <t>1569-9862</t>
  </si>
  <si>
    <t>Journal of Language and Sexuality</t>
  </si>
  <si>
    <t>2211-3789</t>
  </si>
  <si>
    <t>Journal of Pidgin and Creole Languages</t>
  </si>
  <si>
    <t>1569-9870</t>
  </si>
  <si>
    <t>Journal of Second Language Pronunciation</t>
  </si>
  <si>
    <t>2215-194X</t>
  </si>
  <si>
    <t>Journal of Second Language Studies</t>
  </si>
  <si>
    <t>2542-3843</t>
  </si>
  <si>
    <t>Journal of Uralic Linguistics</t>
  </si>
  <si>
    <t>2772-3739</t>
  </si>
  <si>
    <t>Linguistic Approaches to Bilingualism</t>
  </si>
  <si>
    <t>1879-9272</t>
  </si>
  <si>
    <t>Language and Linguistics</t>
  </si>
  <si>
    <t>2309-5067</t>
  </si>
  <si>
    <t>Language, Context and Text</t>
  </si>
  <si>
    <t>2589-7241</t>
  </si>
  <si>
    <t>Language, Culture and Society</t>
  </si>
  <si>
    <t>2543-3156</t>
  </si>
  <si>
    <t>Language and Dialogue</t>
  </si>
  <si>
    <t>2210-4127</t>
  </si>
  <si>
    <t>Lingvisticæ Investigationes</t>
  </si>
  <si>
    <t>1569-9927</t>
  </si>
  <si>
    <t>Language, Interaction and Acquisition</t>
  </si>
  <si>
    <t>1879-7873</t>
  </si>
  <si>
    <t>Languages in Contrast</t>
  </si>
  <si>
    <t>1569-9897</t>
  </si>
  <si>
    <t>Linguistic Landscape</t>
  </si>
  <si>
    <t>2214-9961</t>
  </si>
  <si>
    <t>Language Problems and Language Planning</t>
  </si>
  <si>
    <t>1569-9889</t>
  </si>
  <si>
    <t>Linguistics of the Tibeto-Burman Area</t>
  </si>
  <si>
    <t>2214-5907</t>
  </si>
  <si>
    <t>Language Teaching for Young Learners</t>
  </si>
  <si>
    <t>2589-207X</t>
  </si>
  <si>
    <t>Linguistic Variation</t>
  </si>
  <si>
    <t>2211-6842</t>
  </si>
  <si>
    <t>The Mental Lexicon</t>
  </si>
  <si>
    <t>1871-1375</t>
  </si>
  <si>
    <t>Metaphor and the Social World</t>
  </si>
  <si>
    <t>2210-4097</t>
  </si>
  <si>
    <t>Narrative Inquiry</t>
  </si>
  <si>
    <t>1569-9935</t>
  </si>
  <si>
    <t>NOWELE</t>
  </si>
  <si>
    <t>2212-9715</t>
  </si>
  <si>
    <t>Pragmatics &amp; Cognition</t>
  </si>
  <si>
    <t>1569-9943</t>
  </si>
  <si>
    <t>Pedagogical Linguistics</t>
  </si>
  <si>
    <t>2665-959X</t>
  </si>
  <si>
    <t>Pragmatics</t>
  </si>
  <si>
    <t>2406-4238</t>
  </si>
  <si>
    <t>Pragmatics and Society</t>
  </si>
  <si>
    <t>1878-9722</t>
  </si>
  <si>
    <t>Review of Cognitive Linguistics</t>
  </si>
  <si>
    <t>1877-976X</t>
  </si>
  <si>
    <t>Reinardus</t>
  </si>
  <si>
    <t>1569-9951</t>
  </si>
  <si>
    <t>Revista Española de Lingüística Aplicada/Spanish Journal of Applied Linguistics</t>
  </si>
  <si>
    <t>2254-6774</t>
  </si>
  <si>
    <t>Revue Romane</t>
  </si>
  <si>
    <t>1600-0811</t>
  </si>
  <si>
    <t>Register Studies</t>
  </si>
  <si>
    <t>2542-9485</t>
  </si>
  <si>
    <t>Study Abroad Research in Second Language Acquisition and International Education</t>
  </si>
  <si>
    <t>2405-5530</t>
  </si>
  <si>
    <t>Spanish in Context</t>
  </si>
  <si>
    <t>1571-0726</t>
  </si>
  <si>
    <t>Studies in Language</t>
  </si>
  <si>
    <t>1569-9978</t>
  </si>
  <si>
    <t>Sign Language &amp; Linguistics</t>
  </si>
  <si>
    <t>1569-996X</t>
  </si>
  <si>
    <t>Target</t>
  </si>
  <si>
    <t>1569-9986</t>
  </si>
  <si>
    <t>TASK</t>
  </si>
  <si>
    <t>2666-1756</t>
  </si>
  <si>
    <t>Translation, Cognition &amp; Behavior</t>
  </si>
  <si>
    <t>2542-5285</t>
  </si>
  <si>
    <t>Terminology</t>
  </si>
  <si>
    <t>1569-9994</t>
  </si>
  <si>
    <t>Translation and Interpreting Studies</t>
  </si>
  <si>
    <t>1876-2700</t>
  </si>
  <si>
    <t>Translation in Society</t>
  </si>
  <si>
    <t>2667-3045</t>
  </si>
  <si>
    <t>Translation Spaces</t>
  </si>
  <si>
    <t>2211-372X</t>
  </si>
  <si>
    <t>Translation and Translanguaging in Multilingual Contexts</t>
  </si>
  <si>
    <t>2352-1813</t>
  </si>
  <si>
    <t>Written Language &amp; Literacy</t>
  </si>
  <si>
    <t>1570-6001</t>
  </si>
  <si>
    <t xml:space="preserve">John Benjamins Publishing </t>
  </si>
  <si>
    <t>1467629X</t>
  </si>
  <si>
    <t>Acta Paediatrica</t>
  </si>
  <si>
    <t xml:space="preserve">Advanced Control for Applications: Engineering and Industrial Systems </t>
  </si>
  <si>
    <t>Agronomy Journal</t>
  </si>
  <si>
    <t>American Journal of Medical Genetics Part B: Neuropsychiatric Genetics</t>
  </si>
  <si>
    <t>American Journal of Medical Genetics Part C: Seminars in Medical Genetics</t>
  </si>
  <si>
    <t>Archaeological Papers of the American Anthropological Association</t>
  </si>
  <si>
    <t>Asian Journal of Organic Chemistry</t>
  </si>
  <si>
    <t>Asia-Pacific Economic History Review</t>
  </si>
  <si>
    <t>2832157X</t>
  </si>
  <si>
    <t>Australian and New Zealand Journal of Obstetrics and Gynaecology</t>
  </si>
  <si>
    <t>British Journal of Educational Psychology</t>
  </si>
  <si>
    <t>Business Ethics, the Environment &amp; Responsibility</t>
  </si>
  <si>
    <t>Canadian Geographies / Les géographies canadiennes</t>
  </si>
  <si>
    <t>Canadian Journal of Administrative Sciences / Revue Canadienne des Sciences de l'Administration</t>
  </si>
  <si>
    <t>Canadian Public Administration</t>
  </si>
  <si>
    <t>ce/papers</t>
  </si>
  <si>
    <t>Cell Biochemistry and Function</t>
  </si>
  <si>
    <t>Chemie Ingenieur Technik</t>
  </si>
  <si>
    <t>CLEAN - Soil, Air, Water</t>
  </si>
  <si>
    <t>Cognitive Science</t>
  </si>
  <si>
    <t>Computer Animation and Virtual Worlds</t>
  </si>
  <si>
    <t>Corporate Social Responsibility and Environmental Management</t>
  </si>
  <si>
    <t>Criminology &amp; Public Policy</t>
  </si>
  <si>
    <t>Crop Science</t>
  </si>
  <si>
    <t>Crystal Research and Technology</t>
  </si>
  <si>
    <t>Current Protocols</t>
  </si>
  <si>
    <t>Economic Papers; A journal of applied economics and policy</t>
  </si>
  <si>
    <t>Economica</t>
  </si>
  <si>
    <t>Educational Measurement: Issues and Practice</t>
  </si>
  <si>
    <t>Electronics and Communications in Japan</t>
  </si>
  <si>
    <t>Epileptic Disorders</t>
  </si>
  <si>
    <t>Gender, Work &amp; Organization</t>
  </si>
  <si>
    <t>genesis</t>
  </si>
  <si>
    <t>Geography Compass</t>
  </si>
  <si>
    <t>Geostandards and Geoanalytical Research</t>
  </si>
  <si>
    <t>International Journal of Circuit Theory and Applications</t>
  </si>
  <si>
    <t>International Journal of Language &amp; Communication Disorders</t>
  </si>
  <si>
    <t>JACCP: Journal of the American College of Clinical Pharmacy</t>
  </si>
  <si>
    <t>Journal of Elder Policy</t>
  </si>
  <si>
    <t>Journal of Environmental Quality</t>
  </si>
  <si>
    <t>Journal of Experimental Zoology Part A: Ecological and Intergrative Physiology</t>
  </si>
  <si>
    <t>Journal of Experimental Zoology Part B: Molecular and Developmental Evolution</t>
  </si>
  <si>
    <t>Journal of Financial Research</t>
  </si>
  <si>
    <t>Journal of Plant Registrations</t>
  </si>
  <si>
    <t>Journal of Polymer Science</t>
  </si>
  <si>
    <t>Journal of the American Geriatrics Society</t>
  </si>
  <si>
    <t>Land Degradation &amp; Development</t>
  </si>
  <si>
    <t>Language and Linguistics Compass</t>
  </si>
  <si>
    <t>Luminescence</t>
  </si>
  <si>
    <t>LUTS: Lower Urinary Tract Symptoms</t>
  </si>
  <si>
    <t>Molecular Reproduction and Development</t>
  </si>
  <si>
    <t>Movement Disorders Clinical Practice</t>
  </si>
  <si>
    <t>Nonprofit Management &amp; Leadership</t>
  </si>
  <si>
    <t>Otolaryngology-Head and Neck Surgery</t>
  </si>
  <si>
    <t>PM&amp;R</t>
  </si>
  <si>
    <t>Policy &amp; Internet</t>
  </si>
  <si>
    <t>Poverty &amp; Public Policy</t>
  </si>
  <si>
    <t>Risk, Hazards &amp; Crisis in Public Policy</t>
  </si>
  <si>
    <t>Sculpture, Monuments and Open Space</t>
  </si>
  <si>
    <t>Sociology Lens</t>
  </si>
  <si>
    <t>Soil Science Society of America Journal</t>
  </si>
  <si>
    <t>South African Journal of Economics</t>
  </si>
  <si>
    <t>Starch - Stärke</t>
  </si>
  <si>
    <t>Strategic Change</t>
  </si>
  <si>
    <t>The Clinical Teacher</t>
  </si>
  <si>
    <t>The FASEB Journal</t>
  </si>
  <si>
    <t>The Journal of Clinical Pharmacology</t>
  </si>
  <si>
    <t>The Journal of Latin American and Caribbean Anthropology</t>
  </si>
  <si>
    <t>The Modern Law Review</t>
  </si>
  <si>
    <t>The Philosophical Forum</t>
  </si>
  <si>
    <t>IEEJ Transactions on Electrical and Electronic Engineering</t>
  </si>
  <si>
    <t>Transportation Journal</t>
  </si>
  <si>
    <t>2157328X</t>
  </si>
  <si>
    <t>WIREs Cognitive Science</t>
  </si>
  <si>
    <t>WIREs Computational Molecular Science</t>
  </si>
  <si>
    <t>WIREs Computational Statistics</t>
  </si>
  <si>
    <t>WIREs Data Mining and Knowledge Discovery</t>
  </si>
  <si>
    <t>WIREs Energy and Environment</t>
  </si>
  <si>
    <t>WIREs Forensic Science</t>
  </si>
  <si>
    <t>WIREs Nanomedicine and Nanobiotechnology</t>
  </si>
  <si>
    <t>WIREs RNA</t>
  </si>
  <si>
    <t>WIREs Water</t>
  </si>
  <si>
    <t>World Affairs</t>
  </si>
  <si>
    <t>World Medical &amp; Health Policy</t>
  </si>
  <si>
    <t>Journal of the Agricultural and Applied Economics Association</t>
  </si>
  <si>
    <t>ChemistryEurope</t>
  </si>
  <si>
    <t>Chemistry - Methods</t>
  </si>
  <si>
    <t>CleanMat</t>
  </si>
  <si>
    <t>Clinical and Public Health Guidelines</t>
  </si>
  <si>
    <t>Clinical and Translational Discovery</t>
  </si>
  <si>
    <t>Clinical Neuroimaging</t>
  </si>
  <si>
    <t>CPT: Pharmacometrics &amp; Systems Pharmacology</t>
  </si>
  <si>
    <t>Diversity &amp; Inclusion Research</t>
  </si>
  <si>
    <t>Earth Stewardship</t>
  </si>
  <si>
    <t>EcoEnergy</t>
  </si>
  <si>
    <t>Electron</t>
  </si>
  <si>
    <t>Electrochemical Science Advances</t>
  </si>
  <si>
    <t>Energy Conversion and Economics</t>
  </si>
  <si>
    <t>Eye &amp; ENT Research</t>
  </si>
  <si>
    <t>FlexMat</t>
  </si>
  <si>
    <t>FlexTech</t>
  </si>
  <si>
    <t>Food Safety and Health</t>
  </si>
  <si>
    <t>Future in Educational Research</t>
  </si>
  <si>
    <t>Future Postharvest and Food</t>
  </si>
  <si>
    <t>HemaSphere</t>
  </si>
  <si>
    <t>Hong Kong Journal of Emergency Medicine</t>
  </si>
  <si>
    <t>IET Communications</t>
  </si>
  <si>
    <t>IET Generation, Transmission &amp; Distribution</t>
  </si>
  <si>
    <t>IET Power Electronics</t>
  </si>
  <si>
    <t>Information &amp; Functional Materials</t>
  </si>
  <si>
    <t>InfoScience</t>
  </si>
  <si>
    <t>International Journal of Methods in Psychiatric Research</t>
  </si>
  <si>
    <t>iRadiology</t>
  </si>
  <si>
    <t>JCPP Advances</t>
  </si>
  <si>
    <t>JGH Open</t>
  </si>
  <si>
    <t>Journal of Diabetes</t>
  </si>
  <si>
    <t>Journal of Extracellular Vesicles</t>
  </si>
  <si>
    <t>Journal of Experimental Orthopaedics</t>
  </si>
  <si>
    <t>Journal of Foot and Ankle Research</t>
  </si>
  <si>
    <t>Journal of Geophysical Research: Machine Learning and Computation</t>
  </si>
  <si>
    <t>Journal of Synchrotron Radiation</t>
  </si>
  <si>
    <t>Journal of the International AIDS Society</t>
  </si>
  <si>
    <t>Journal of the World Aquaculture Society</t>
  </si>
  <si>
    <t>JPGN Reports</t>
  </si>
  <si>
    <t>JSFA Reports</t>
  </si>
  <si>
    <t>Materials Genome Engineering Advances</t>
  </si>
  <si>
    <t>MedComm - Future Medicine</t>
  </si>
  <si>
    <t>MedComm - Oncology</t>
  </si>
  <si>
    <t>MetalMat</t>
  </si>
  <si>
    <t>Natural Resource Modeling</t>
  </si>
  <si>
    <t>Nursing Plus</t>
  </si>
  <si>
    <t>Pediatric Discovery</t>
  </si>
  <si>
    <t>Psychiatric Research and Clinical Practice</t>
  </si>
  <si>
    <t>Quantitative Biology</t>
  </si>
  <si>
    <t>Responsive Materials</t>
  </si>
  <si>
    <t>Smart Molecules</t>
  </si>
  <si>
    <t>UroPrecision</t>
  </si>
  <si>
    <t>Vadose Zone Journal</t>
  </si>
  <si>
    <t>View</t>
  </si>
  <si>
    <t>Wildlife Letters</t>
  </si>
  <si>
    <t>ACM Inroads</t>
  </si>
  <si>
    <t>Communications of the ACM</t>
  </si>
  <si>
    <t>ACM Computing Surveys</t>
  </si>
  <si>
    <t>Digital Government: Research and Practice</t>
  </si>
  <si>
    <t>Distributed Ledger Technologies: Research and Practice</t>
  </si>
  <si>
    <t>Digital Threats: Research and Practice</t>
  </si>
  <si>
    <t>EngageCSEdu</t>
  </si>
  <si>
    <t>Formal Aspects of Computing</t>
  </si>
  <si>
    <t>Games: Research and Practice</t>
  </si>
  <si>
    <t>Transactions on Computing for Healthcare</t>
  </si>
  <si>
    <t>Journal of the ACM</t>
  </si>
  <si>
    <t>Journal of Experimental Algorithmics</t>
  </si>
  <si>
    <t>Journal on Emerging Technologies in Computing Systems</t>
  </si>
  <si>
    <t>Journal on Computing and Cultural Heritage</t>
  </si>
  <si>
    <t>Proceedings of the ACM on Computer Graphics and Interactive Techniques</t>
  </si>
  <si>
    <t>PACM on Human-Computer Interaction</t>
  </si>
  <si>
    <t>Proceedings of the ACM on Interactive, Mobile, Wearable and Ubiquitous Technologies</t>
  </si>
  <si>
    <t>PACM on Measurement and Analysis of Computing Systems</t>
  </si>
  <si>
    <t>PACM on Programming Languages</t>
  </si>
  <si>
    <t>Queue</t>
  </si>
  <si>
    <t>ACM Transactions on Autonomous and Adaptive Systems</t>
  </si>
  <si>
    <t>ACM Transactions on Accessible Computing</t>
  </si>
  <si>
    <t>ACM Transactions on Architecture and Code Optimization</t>
  </si>
  <si>
    <t>ACM Transactions on Algorithms</t>
  </si>
  <si>
    <t>ACM Transactions on Asian and Low-Resource Language Information Processing</t>
  </si>
  <si>
    <t>ACM Transactions on Applied Perception</t>
  </si>
  <si>
    <t>Transactions on Cyber-Physical Systems</t>
  </si>
  <si>
    <t>Transactions on Data Science</t>
  </si>
  <si>
    <t>ACM Transactions on Economics and Computation</t>
  </si>
  <si>
    <t>ACM Transactions on Embedded Computing Systems</t>
  </si>
  <si>
    <t>Transactions on Evolutionary Learning and Optimization</t>
  </si>
  <si>
    <t>Transactions on Human-Robot Interaction</t>
  </si>
  <si>
    <t>ACM Transactions on Interactive Intelligent Systems</t>
  </si>
  <si>
    <t>Transactions on Internet of Things</t>
  </si>
  <si>
    <t>ACM Transactions on Intelligent Systems and Technology</t>
  </si>
  <si>
    <t>ACM Transactions on Knowledge Discovery in Data</t>
  </si>
  <si>
    <t>ACM Transactions on Management Information Systems</t>
  </si>
  <si>
    <t>ACM Transactions on Computing Education</t>
  </si>
  <si>
    <t>ACM Transactions on Computer-Human Interaction</t>
  </si>
  <si>
    <t>ACM Transactions on Computational Logic</t>
  </si>
  <si>
    <t>ACM Transactions on Computer Systems</t>
  </si>
  <si>
    <t>ACM Transactions on Computation Theory</t>
  </si>
  <si>
    <t>ACM Transactions on Design Automation of Electronic Systems</t>
  </si>
  <si>
    <t>ACM Transactions on Database Systems</t>
  </si>
  <si>
    <t>ACM Transactions on Graphics</t>
  </si>
  <si>
    <t>ACM Transactions on Information Systems</t>
  </si>
  <si>
    <t>ACM Transactions on Internet Technology</t>
  </si>
  <si>
    <t>ACM Transactions on Modeling and Computer Simulation</t>
  </si>
  <si>
    <t>ACM Transactions on Multimedia Computing, Communications and Applications</t>
  </si>
  <si>
    <t>ACM Transactions on Modeling and Performance Evaluation of Computing Systems</t>
  </si>
  <si>
    <t>ACM Transactions on Mathematical Software</t>
  </si>
  <si>
    <t>ACM Transactions on Parallel Computing</t>
  </si>
  <si>
    <t>ACM Transactions on Programming Languages &amp; Systems</t>
  </si>
  <si>
    <t>Transactions on Privacy and Security</t>
  </si>
  <si>
    <t>ACM Transactions on Storage</t>
  </si>
  <si>
    <t>ACM Transactions on Software Engineering and Methodology</t>
  </si>
  <si>
    <t>ACM Transactions on Sensor Networks</t>
  </si>
  <si>
    <t>ACM Transactions on Quantum Computing</t>
  </si>
  <si>
    <t>ACM Transactions on Reconfigurable Technology and Systems</t>
  </si>
  <si>
    <t>ACM Transactions on Spatial Algorithms and Systems</t>
  </si>
  <si>
    <t>Transactions on Social Computing</t>
  </si>
  <si>
    <t>ACM Transactions on the Web</t>
  </si>
  <si>
    <t>Ubiquity</t>
  </si>
  <si>
    <t>XRDS</t>
  </si>
  <si>
    <t>eLearn Magazine</t>
  </si>
  <si>
    <t>interactions</t>
  </si>
  <si>
    <t>1556-4703</t>
  </si>
  <si>
    <t>1530-2180</t>
  </si>
  <si>
    <t xml:space="preserve">
Association for Computing Machinery (ACM) </t>
  </si>
  <si>
    <t>Acta Agriculturae Scandinavica, Section A — Animal Science</t>
  </si>
  <si>
    <t>Acta Clinica Belgica</t>
  </si>
  <si>
    <t>Acta Oto-Laryngologica</t>
  </si>
  <si>
    <t>Acta Oto-Laryngologica Case Reports</t>
  </si>
  <si>
    <t>Adipocyte</t>
  </si>
  <si>
    <t>Advances in Physics: Astronomy, Astrophysics and Particle Physics</t>
  </si>
  <si>
    <t>Advances in Physics: X</t>
  </si>
  <si>
    <t>AICCM Bulletin</t>
  </si>
  <si>
    <t>AKCE International Journal of Graphs and Combinatorics</t>
  </si>
  <si>
    <t>Al-Masāq</t>
  </si>
  <si>
    <t>Alexandria Journal of Medicine</t>
  </si>
  <si>
    <t>All Earth</t>
  </si>
  <si>
    <t>All Life</t>
  </si>
  <si>
    <t>All Life Methods</t>
  </si>
  <si>
    <t>Ambix</t>
  </si>
  <si>
    <t>Anatolia</t>
  </si>
  <si>
    <t>Animal Cells and Systems</t>
  </si>
  <si>
    <t>Annales de la Société entomologique de France (N.S.)</t>
  </si>
  <si>
    <t>Annals of GIS</t>
  </si>
  <si>
    <t>Annals of Human Biology</t>
  </si>
  <si>
    <t>Annals of Medicine</t>
  </si>
  <si>
    <t>Anthrozoös</t>
  </si>
  <si>
    <t>Applied Artificial Intelligence</t>
  </si>
  <si>
    <t>Applied Mathematics in Science and Engineering</t>
  </si>
  <si>
    <t>Applied Phycology</t>
  </si>
  <si>
    <t>Arab Journal of Basic and Applied Sciences</t>
  </si>
  <si>
    <t>Arab Journal of Urology</t>
  </si>
  <si>
    <t>Archives and Records</t>
  </si>
  <si>
    <t>Archives of Phytopathology and Plant Protection</t>
  </si>
  <si>
    <t>Arctic, Antarctic, and Alpine Research</t>
  </si>
  <si>
    <t>Argumentation and Advocacy</t>
  </si>
  <si>
    <t>Art Journal</t>
  </si>
  <si>
    <t>Artificial Cells, Nanomedicine, and Biotechnology</t>
  </si>
  <si>
    <t>Australian Journal of Multi-Disciplinary Engineering</t>
  </si>
  <si>
    <t>Australian Journal of Psychology</t>
  </si>
  <si>
    <t>Autoimmunity</t>
  </si>
  <si>
    <t>Automatika</t>
  </si>
  <si>
    <t>Autophagy Reports</t>
  </si>
  <si>
    <t>Baltic Journal of Economics</t>
  </si>
  <si>
    <t>Big Earth Data</t>
  </si>
  <si>
    <t>Bioengineered</t>
  </si>
  <si>
    <t>Blood Pressure</t>
  </si>
  <si>
    <t>Body, Movement and Dance in Psychotherapy</t>
  </si>
  <si>
    <t>Brain Injury</t>
  </si>
  <si>
    <t>British Poultry Abstracts</t>
  </si>
  <si>
    <t>Brontë Studies</t>
  </si>
  <si>
    <t>Canadian Journal of African Studies / Revue canadienne des études africaines</t>
  </si>
  <si>
    <t>Canadian Journal of Development Studies / Revue canadienne d'études du développement</t>
  </si>
  <si>
    <t>Canadian Journal of Latin American and Caribbean Studies / Revue canadienne des études latino-américaines et caraïbes</t>
  </si>
  <si>
    <t>Canadian Journal of Pain</t>
  </si>
  <si>
    <t>Canadian Journal of Remote Sensing</t>
  </si>
  <si>
    <t>Canadian Slavonic Papers</t>
  </si>
  <si>
    <t>Carbon Management</t>
  </si>
  <si>
    <t>Case Reports in Plastic Surgery and Hand Surgery</t>
  </si>
  <si>
    <t>Channels</t>
  </si>
  <si>
    <t>China Journal of Accounting Studies</t>
  </si>
  <si>
    <t>Chinese Literature and Thought Today</t>
  </si>
  <si>
    <t>Church, Communication and Culture</t>
  </si>
  <si>
    <t>Clinical and Experimental Hypertension</t>
  </si>
  <si>
    <t>Clinical Toxicology</t>
  </si>
  <si>
    <t>Coaching: An International Journal of Theory, Research and Practice</t>
  </si>
  <si>
    <t>Cogent Gerontology</t>
  </si>
  <si>
    <t>Cogent Mental Health</t>
  </si>
  <si>
    <t>Cognition and Emotion</t>
  </si>
  <si>
    <t>Communication and Race</t>
  </si>
  <si>
    <t>Communications in Statistics: Case Studies, Data Analysis and Applications</t>
  </si>
  <si>
    <t>Comparative American Studies An International Journal</t>
  </si>
  <si>
    <t>Computer Assisted Surgery</t>
  </si>
  <si>
    <t>Connected Science Learning</t>
  </si>
  <si>
    <t>Connection Science</t>
  </si>
  <si>
    <t>Contemporary Japan</t>
  </si>
  <si>
    <t>COPD: Journal of Chronic Obstructive Pulmonary Disease</t>
  </si>
  <si>
    <t>Corrections</t>
  </si>
  <si>
    <t>CRANIO®</t>
  </si>
  <si>
    <t>Critical Horizons</t>
  </si>
  <si>
    <t>Current Writing: Text and Reception in Southern Africa</t>
  </si>
  <si>
    <t>Curriculum Inquiry</t>
  </si>
  <si>
    <t>Cyber-Physical Systems</t>
  </si>
  <si>
    <t>CyTA - Journal of Food</t>
  </si>
  <si>
    <t>Data Science in Science</t>
  </si>
  <si>
    <t>de arte</t>
  </si>
  <si>
    <t>Designed Monomers and Polymers</t>
  </si>
  <si>
    <t>Development Studies Research</t>
  </si>
  <si>
    <t>Dialogues in Clinical Neuroscience</t>
  </si>
  <si>
    <t>Digital Water</t>
  </si>
  <si>
    <t>disP - The Planning Review</t>
  </si>
  <si>
    <t>Distinktion: Journal of Social Theory</t>
  </si>
  <si>
    <t>Drug Delivery</t>
  </si>
  <si>
    <t>Drugs: Education, Prevention and Policy</t>
  </si>
  <si>
    <t>Early Education and Development</t>
  </si>
  <si>
    <t>East Asian Science, Technology and Society: An International Journal</t>
  </si>
  <si>
    <t>Economic Research-Ekonomska Istraživanja</t>
  </si>
  <si>
    <t>Écoscience</t>
  </si>
  <si>
    <t>Ecosystems and People</t>
  </si>
  <si>
    <t>Education Inquiry</t>
  </si>
  <si>
    <t>Educational Media International</t>
  </si>
  <si>
    <t>Educational Studies</t>
  </si>
  <si>
    <t>Egyptian Journal of Basic and Applied Sciences</t>
  </si>
  <si>
    <t>Emerging Markets Finance and Trade</t>
  </si>
  <si>
    <t>Emu - Austral Ornithology</t>
  </si>
  <si>
    <t>Engineering Applications of Computational Fluid Mechanics</t>
  </si>
  <si>
    <t>Environmental Communication</t>
  </si>
  <si>
    <t>Environmental Pollutants and Bioavailability</t>
  </si>
  <si>
    <t>Epigenetics</t>
  </si>
  <si>
    <t>Epigenetics Reports</t>
  </si>
  <si>
    <t>Essential Chem</t>
  </si>
  <si>
    <t>Ethnography and Education</t>
  </si>
  <si>
    <t>European Clinical Respiratory Journal</t>
  </si>
  <si>
    <t>European Journal of Materials</t>
  </si>
  <si>
    <t>European Journal of Psychotraumatology</t>
  </si>
  <si>
    <t>European Journal of Remote Sensing</t>
  </si>
  <si>
    <t>European Review of History: Revue européenne d'histoire</t>
  </si>
  <si>
    <t>Evidence-Based Toxicology</t>
  </si>
  <si>
    <t>Exemplaria</t>
  </si>
  <si>
    <t>Experimental Lung Research</t>
  </si>
  <si>
    <t>Expert Opinion on Orphan Drugs</t>
  </si>
  <si>
    <t>Expert Review of Precision Medicine and Drug Development</t>
  </si>
  <si>
    <t>Expert Review of Vaccines</t>
  </si>
  <si>
    <t>Fabrications</t>
  </si>
  <si>
    <t>Family Transitions</t>
  </si>
  <si>
    <t>Fashion Practice</t>
  </si>
  <si>
    <t>Fashion Theory</t>
  </si>
  <si>
    <t>Feminist Translation Studies</t>
  </si>
  <si>
    <t>Fetal and Pediatric Pathology</t>
  </si>
  <si>
    <t>Finance and Space</t>
  </si>
  <si>
    <t>Fly</t>
  </si>
  <si>
    <t>Folk Life</t>
  </si>
  <si>
    <t>Food and Agricultural Immunology</t>
  </si>
  <si>
    <t>Forest Science and Technology</t>
  </si>
  <si>
    <t>Functional Diamond</t>
  </si>
  <si>
    <t>Geo-spatial Information Science</t>
  </si>
  <si>
    <t>Geocarto International</t>
  </si>
  <si>
    <t>Geografiska Annaler: Series A, Physical Geography</t>
  </si>
  <si>
    <t>Geografiska Annaler: Series B, Human Geography</t>
  </si>
  <si>
    <t>Geology, Ecology, and Landscapes</t>
  </si>
  <si>
    <t>Geomatics, Natural Hazards and Risk</t>
  </si>
  <si>
    <t>Geomechanics and Geoengineering</t>
  </si>
  <si>
    <t>Geriatric Pharmacology</t>
  </si>
  <si>
    <t>Global Bioethics</t>
  </si>
  <si>
    <t>Global Health Action</t>
  </si>
  <si>
    <t>Global Public Health</t>
  </si>
  <si>
    <t>Global Security: Health, Science and Policy</t>
  </si>
  <si>
    <t>Green Chemistry Letters and Reviews</t>
  </si>
  <si>
    <t>Gut Microbes</t>
  </si>
  <si>
    <t>Gut Microbes Reports</t>
  </si>
  <si>
    <t>Gynecological Endocrinology</t>
  </si>
  <si>
    <t>HBRC Journal</t>
  </si>
  <si>
    <t>Health Literacy and Communication Open</t>
  </si>
  <si>
    <t>Health Psychology and Behavioral Medicine</t>
  </si>
  <si>
    <t>Heat Treatment and Surface Engineering</t>
  </si>
  <si>
    <t>Hematology</t>
  </si>
  <si>
    <t>Histories of People and Place</t>
  </si>
  <si>
    <t>Holocaust Studies</t>
  </si>
  <si>
    <t>Home Cultures</t>
  </si>
  <si>
    <t>Human Organization</t>
  </si>
  <si>
    <t>Human–Computer Interaction</t>
  </si>
  <si>
    <t>Hypertension in Pregnancy</t>
  </si>
  <si>
    <t>Immunological Medicine</t>
  </si>
  <si>
    <t>Indo-Pacific Journal of Phenomenology</t>
  </si>
  <si>
    <t>Industry and Innovation</t>
  </si>
  <si>
    <t>INFOR: Information Systems and Operational Research</t>
  </si>
  <si>
    <t>Innovation</t>
  </si>
  <si>
    <t>International Biomechanics</t>
  </si>
  <si>
    <t>International Journal for the Study of the Christian Church</t>
  </si>
  <si>
    <t>International Journal of Adolescence and Youth</t>
  </si>
  <si>
    <t>International Journal of African Renaissance Studies - Multi-, Inter- and Transdisciplinarity</t>
  </si>
  <si>
    <t>International Journal of Agricultural Sustainability</t>
  </si>
  <si>
    <t>International Journal of Circumpolar Health</t>
  </si>
  <si>
    <t>International Journal of Digital Earth</t>
  </si>
  <si>
    <t>International Journal of Food Properties</t>
  </si>
  <si>
    <t>International Journal of Fruit Science</t>
  </si>
  <si>
    <t>International Journal of Human–Computer Interaction</t>
  </si>
  <si>
    <t>International Journal of Hyperthermia</t>
  </si>
  <si>
    <t>International Journal of Optomechatronics</t>
  </si>
  <si>
    <t>International Journal of Qualitative Studies on Health and Well-being</t>
  </si>
  <si>
    <t>International Journal of Smart and Nano Materials</t>
  </si>
  <si>
    <t>International Journal of Sustainable Energy</t>
  </si>
  <si>
    <t>International Journal of Sustainable Engineering</t>
  </si>
  <si>
    <t>International Journal of Urban Sustainable Development</t>
  </si>
  <si>
    <t>International Journal of Veterinary Science and Medicine</t>
  </si>
  <si>
    <t>International Reviews in Physical Chemistry</t>
  </si>
  <si>
    <t>Islam and Christian–Muslim Relations</t>
  </si>
  <si>
    <t>Islets</t>
  </si>
  <si>
    <t>Italian Journal of Animal Science</t>
  </si>
  <si>
    <t>Journal for Peace and Nuclear Disarmament</t>
  </si>
  <si>
    <t>Journal for the Study of Sports and Athletes in Education</t>
  </si>
  <si>
    <t>Journal of Adventure Education and Outdoor Learning</t>
  </si>
  <si>
    <t>Journal of African Diaspora Archaeology and Heritage</t>
  </si>
  <si>
    <t>Journal of Applied Animal Research</t>
  </si>
  <si>
    <t>Journal of Applied Economics</t>
  </si>
  <si>
    <t>Journal of Applied Security Research</t>
  </si>
  <si>
    <t>Journal of Architectural Education</t>
  </si>
  <si>
    <t>Journal of Asian Architecture and Building Engineering</t>
  </si>
  <si>
    <t>Journal of Asian Ceramic Societies</t>
  </si>
  <si>
    <t>Journal of Biological Dynamics</t>
  </si>
  <si>
    <t>Journal of Chemical Engineering of Japan</t>
  </si>
  <si>
    <t>Journal of Clinical Practice in Speech-Language Pathology</t>
  </si>
  <si>
    <t>Journal of CME</t>
  </si>
  <si>
    <t>Journal of College Science Teaching</t>
  </si>
  <si>
    <t>Journal of College Student Mental Health</t>
  </si>
  <si>
    <t>Journal of Consumer Health on the Internet</t>
  </si>
  <si>
    <t>Journal of Contemporary East Asia Studies</t>
  </si>
  <si>
    <t>Journal of Creativity in Mental Health</t>
  </si>
  <si>
    <t>Journal of Dermato-Oncology</t>
  </si>
  <si>
    <t>Journal of Dermatological Treatment</t>
  </si>
  <si>
    <t>The Journal of Development Studies</t>
  </si>
  <si>
    <t>Journal of Elections, Public Opinion and Parties</t>
  </si>
  <si>
    <t>Journal of Endocrinology, Metabolism and Diabetes of South Africa</t>
  </si>
  <si>
    <t>Journal of Environmental Science and Health, Part A</t>
  </si>
  <si>
    <t>Journal of Environmental Science and Health, Part C</t>
  </si>
  <si>
    <t>Journal of Enzyme Inhibition and Medicinal Chemistry</t>
  </si>
  <si>
    <t>Journal of Experimental Nanoscience</t>
  </si>
  <si>
    <t>Journal of Freshwater Ecology</t>
  </si>
  <si>
    <t>Journal of Health Equity</t>
  </si>
  <si>
    <t>Journal of Immunotoxicology</t>
  </si>
  <si>
    <t>Journal of Information and Telecommunication</t>
  </si>
  <si>
    <t>Journal of Information Display</t>
  </si>
  <si>
    <t>Journal of Integrative Environmental Sciences</t>
  </si>
  <si>
    <t>Journal of International Maritime Safety, Environmental Affairs, and Shipping</t>
  </si>
  <si>
    <t>Journal of Investigative Surgery</t>
  </si>
  <si>
    <t>The Journal of Island and Coastal Archaeology</t>
  </si>
  <si>
    <t>Journal of Land Use Science</t>
  </si>
  <si>
    <t>Journal of Library Resource Sharing</t>
  </si>
  <si>
    <t>Journal of Maps</t>
  </si>
  <si>
    <t>Journal of Media Ethics</t>
  </si>
  <si>
    <t>Journal of Medical Economics</t>
  </si>
  <si>
    <t>Journal of Mitochondria, Plastids and Endosymbiosis</t>
  </si>
  <si>
    <t>Journal of Natural Fibers</t>
  </si>
  <si>
    <t>Journal of Obstetrics and Gynaecology</t>
  </si>
  <si>
    <t>Journal of Oral Microbiology</t>
  </si>
  <si>
    <t>Journal of Pharmaceutical Policy and Practice</t>
  </si>
  <si>
    <t>Journal of Plant Interactions</t>
  </si>
  <si>
    <t>Journal of Real Estate Practice and Education</t>
  </si>
  <si>
    <t>Journal of Responsible Innovation</t>
  </si>
  <si>
    <t>SAHARA-J: Journal of Social Aspects of HIV/AIDS</t>
  </si>
  <si>
    <t>Journal of Social Distress and Homelessness</t>
  </si>
  <si>
    <t>Journal of Statistics and Data Science Education</t>
  </si>
  <si>
    <t>Journal of Sustainable Real Estate</t>
  </si>
  <si>
    <t>Journal of Taibah University for Science</t>
  </si>
  <si>
    <t>Journal of Textile Design Research and Practice</t>
  </si>
  <si>
    <t>Journal of the Australian Library and Information Association</t>
  </si>
  <si>
    <t>Journal of the California Dental Association</t>
  </si>
  <si>
    <t>Journal of the International Society of Sports Nutrition</t>
  </si>
  <si>
    <t>Journal of Translational Research</t>
  </si>
  <si>
    <t>Journal of Web Librarianship</t>
  </si>
  <si>
    <t>KIVA</t>
  </si>
  <si>
    <t>Konsthistorisk tidskrift/Journal of Art History</t>
  </si>
  <si>
    <t>Kōtuitui: New Zealand Journal of Social Sciences Online</t>
  </si>
  <si>
    <t>Labour and Industry</t>
  </si>
  <si>
    <t>Laterality</t>
  </si>
  <si>
    <t>LEUKOS</t>
  </si>
  <si>
    <t>LGBTQ  Family: An Interdisciplinary Journal</t>
  </si>
  <si>
    <t>LHB</t>
  </si>
  <si>
    <t>Libyan Journal of Medicine</t>
  </si>
  <si>
    <t>Liquid Crystals Today</t>
  </si>
  <si>
    <t>Loisir et Société / Society and Leisure</t>
  </si>
  <si>
    <t>mAbs</t>
  </si>
  <si>
    <t>Materials Research Letters</t>
  </si>
  <si>
    <t>Materials Technology</t>
  </si>
  <si>
    <t>Mathematical and Computer Modelling of Dynamical Systems</t>
  </si>
  <si>
    <t>Mathematics in Medical and Life Sciences</t>
  </si>
  <si>
    <t>Measurement: Interdisciplinary Research and Perspectives</t>
  </si>
  <si>
    <t>Medical Education Online</t>
  </si>
  <si>
    <t>Mitochondrial DNA Part A</t>
  </si>
  <si>
    <t>Mitochondrial DNA Part B</t>
  </si>
  <si>
    <t>Molecular and Cellular Biology</t>
  </si>
  <si>
    <t>Mycobiology</t>
  </si>
  <si>
    <t>Mycology</t>
  </si>
  <si>
    <t>Nanocomposites</t>
  </si>
  <si>
    <t>Ñawpa Pacha</t>
  </si>
  <si>
    <t>New Genetics and Society</t>
  </si>
  <si>
    <t>NJAS: Impact in Agricultural and Life Sciences</t>
  </si>
  <si>
    <t>Nordic Journal of Studies in Educational Policy</t>
  </si>
  <si>
    <t>NORMA</t>
  </si>
  <si>
    <t>NRIAG Journal of Astronomy and Geophysics</t>
  </si>
  <si>
    <t>Nucleus</t>
  </si>
  <si>
    <t>Occupational Therapy In Health Care</t>
  </si>
  <si>
    <t>OncoImmunology</t>
  </si>
  <si>
    <t>Organogenesis</t>
  </si>
  <si>
    <t>Outbreak Management and Response</t>
  </si>
  <si>
    <t>Parenting</t>
  </si>
  <si>
    <t>Perspectives</t>
  </si>
  <si>
    <t>Pharmaceutical Biology</t>
  </si>
  <si>
    <t>Philosophical Magazine Letters</t>
  </si>
  <si>
    <t>photographies</t>
  </si>
  <si>
    <t>Physical Education and Sport Pedagogy</t>
  </si>
  <si>
    <t>Plant Production Science</t>
  </si>
  <si>
    <t>Platelets</t>
  </si>
  <si>
    <t>Policy Design and Practice</t>
  </si>
  <si>
    <t>Political Research Exchange</t>
  </si>
  <si>
    <t>Politics, Groups, and Identities</t>
  </si>
  <si>
    <t>Practice</t>
  </si>
  <si>
    <t>Practicing Anthropology</t>
  </si>
  <si>
    <t>Precision Oncogenomics</t>
  </si>
  <si>
    <t>Prion</t>
  </si>
  <si>
    <t>Redox Report</t>
  </si>
  <si>
    <t>Regional Studies, Regional Science</t>
  </si>
  <si>
    <t>Renal Failure</t>
  </si>
  <si>
    <t>Research in Hospitality Management</t>
  </si>
  <si>
    <t>Research in Statistics</t>
  </si>
  <si>
    <t>Research on Language and Social Interaction</t>
  </si>
  <si>
    <t>Research Quarterly for Exercise and Sport</t>
  </si>
  <si>
    <t>Ribagua</t>
  </si>
  <si>
    <t>RMLE Online</t>
  </si>
  <si>
    <t>RNA Biology</t>
  </si>
  <si>
    <t>Rural Theology</t>
  </si>
  <si>
    <t>Scandinavian Cardiovascular Journal</t>
  </si>
  <si>
    <t>Scandinavian Journal of Primary Health Care</t>
  </si>
  <si>
    <t>Scatterplot</t>
  </si>
  <si>
    <t>SCHOLE: A Journal of Leisure Studies and Recreation Education</t>
  </si>
  <si>
    <t>Science Activities</t>
  </si>
  <si>
    <t>Science and Children</t>
  </si>
  <si>
    <t>Science and Technology of Advanced Materials</t>
  </si>
  <si>
    <t>Science and Technology of Advanced Materials: Methods</t>
  </si>
  <si>
    <t>Science Scope</t>
  </si>
  <si>
    <t>Sensing Technology</t>
  </si>
  <si>
    <t>Sexual and Gender Diversity in Social Services</t>
  </si>
  <si>
    <t>Sexual and Reproductive Health Matters</t>
  </si>
  <si>
    <t>SICE Journal of Control, Measurement, and System Integration</t>
  </si>
  <si>
    <t>Small GTPases</t>
  </si>
  <si>
    <t>Social Influence</t>
  </si>
  <si>
    <t>Social Work with Groups</t>
  </si>
  <si>
    <t>Sound Studies</t>
  </si>
  <si>
    <t>South African Journal of Clinical Nutrition</t>
  </si>
  <si>
    <t>Spanish Journal of Finance and Accounting / Revista Española de Financiación y Contabilidad</t>
  </si>
  <si>
    <t>Statistical Theory and Related Fields</t>
  </si>
  <si>
    <t>Statistics and Public Policy</t>
  </si>
  <si>
    <t>Stochastics</t>
  </si>
  <si>
    <t>Strategies</t>
  </si>
  <si>
    <t>Stress</t>
  </si>
  <si>
    <t>Studies in Clinical Social Work: Transforming Practice, Education and Research</t>
  </si>
  <si>
    <t>Supply Chain Forum: An International Journal</t>
  </si>
  <si>
    <t>Sustainability: Science, Practice and Policy</t>
  </si>
  <si>
    <t>Sustainable Communities</t>
  </si>
  <si>
    <t>Sustainable Transport and Livability</t>
  </si>
  <si>
    <t>Tapuya: Latin American Science, Technology and Society</t>
  </si>
  <si>
    <t>Technology|Architecture   Design</t>
  </si>
  <si>
    <t>Tel Aviv</t>
  </si>
  <si>
    <t>TEXTILE</t>
  </si>
  <si>
    <t>The Aging Male</t>
  </si>
  <si>
    <t>The Art Bulletin</t>
  </si>
  <si>
    <t>The Chinese Economy</t>
  </si>
  <si>
    <t>European Journal of General Practice</t>
  </si>
  <si>
    <t>The European Zoological Journal</t>
  </si>
  <si>
    <t>The Imaging Science Journal</t>
  </si>
  <si>
    <t>The International Journal for the Psychology of Religion</t>
  </si>
  <si>
    <t>The Journal of Horticultural Science and Biotechnology</t>
  </si>
  <si>
    <t>The Journal of International Communication</t>
  </si>
  <si>
    <t>The Journal of Modern Craft</t>
  </si>
  <si>
    <t>The Journal of Peasant Studies</t>
  </si>
  <si>
    <t>The Journal of Sex Research</t>
  </si>
  <si>
    <t>The Journal of Spinal Cord Medicine</t>
  </si>
  <si>
    <t>The Journal of The Textile Institute</t>
  </si>
  <si>
    <t>The London Journal</t>
  </si>
  <si>
    <t>The Neurodiagnostic Journal</t>
  </si>
  <si>
    <t>The Physician and Sportsmedicine</t>
  </si>
  <si>
    <t>The Psychoanalytic Study of the Child</t>
  </si>
  <si>
    <t>The Scandinavian Psychoanalytic Review</t>
  </si>
  <si>
    <t>The Science Teacher</t>
  </si>
  <si>
    <t>The Seventeenth Century</t>
  </si>
  <si>
    <t>Theatre and Performance Design</t>
  </si>
  <si>
    <t>Time and Mind</t>
  </si>
  <si>
    <t>Toxicology Communications</t>
  </si>
  <si>
    <t>Transactions of the IMF</t>
  </si>
  <si>
    <t>Transportation Letters</t>
  </si>
  <si>
    <t>Urban, Planning and Transport Research</t>
  </si>
  <si>
    <t>Veterinary Quarterly</t>
  </si>
  <si>
    <t>Virtual and Physical Prototyping</t>
  </si>
  <si>
    <t>Virulence</t>
  </si>
  <si>
    <t>Vulnerable Children and Youth Studies</t>
  </si>
  <si>
    <t>Water Science</t>
  </si>
  <si>
    <t>Women: a cultural review</t>
  </si>
  <si>
    <t>Women's Studies</t>
  </si>
  <si>
    <t>WORD</t>
  </si>
  <si>
    <t>1651-1913</t>
  </si>
  <si>
    <t>2377-2484</t>
  </si>
  <si>
    <t>2162-397X</t>
  </si>
  <si>
    <t>2055-0359</t>
  </si>
  <si>
    <t>2994-0842</t>
  </si>
  <si>
    <t>2374-6149</t>
  </si>
  <si>
    <t>2543-3474</t>
  </si>
  <si>
    <t>2090-5076</t>
  </si>
  <si>
    <t>2766-9645</t>
  </si>
  <si>
    <t>2689-5307</t>
  </si>
  <si>
    <t>2833-0501</t>
  </si>
  <si>
    <t>2151-2485</t>
  </si>
  <si>
    <t>1947-5691</t>
  </si>
  <si>
    <t>1464-5033</t>
  </si>
  <si>
    <t>1365-2060</t>
  </si>
  <si>
    <t>1087-6545</t>
  </si>
  <si>
    <t>2769-0911</t>
  </si>
  <si>
    <t>2638-8081</t>
  </si>
  <si>
    <t>2576-5299</t>
  </si>
  <si>
    <t>2090-5998</t>
  </si>
  <si>
    <t>1938-4246</t>
  </si>
  <si>
    <t>2576-8476</t>
  </si>
  <si>
    <t>2325-5307</t>
  </si>
  <si>
    <t>2169-141X</t>
  </si>
  <si>
    <t>2769-0156</t>
  </si>
  <si>
    <t>2204-0064</t>
  </si>
  <si>
    <t>1742-9536</t>
  </si>
  <si>
    <t>1607-842X</t>
  </si>
  <si>
    <t>1848-3380</t>
  </si>
  <si>
    <t>2769-4127</t>
  </si>
  <si>
    <t>2334-4385</t>
  </si>
  <si>
    <t>2574-5417</t>
  </si>
  <si>
    <t>2165-5987</t>
  </si>
  <si>
    <t>1314-3530</t>
  </si>
  <si>
    <t>1651-1999</t>
  </si>
  <si>
    <t>1746-6210</t>
  </si>
  <si>
    <t>2474-0527</t>
  </si>
  <si>
    <t>1712-7971</t>
  </si>
  <si>
    <t>2835-2610</t>
  </si>
  <si>
    <t>1758-3012</t>
  </si>
  <si>
    <t>2332-0885</t>
  </si>
  <si>
    <t>1933-6926</t>
  </si>
  <si>
    <t>1933-6969</t>
  </si>
  <si>
    <t>2169-7221</t>
  </si>
  <si>
    <t>2768-3532</t>
  </si>
  <si>
    <t>2375-3242</t>
  </si>
  <si>
    <t>1525-6006</t>
  </si>
  <si>
    <t>2832-4897</t>
  </si>
  <si>
    <t>2832-4765</t>
  </si>
  <si>
    <t>2834-6947</t>
  </si>
  <si>
    <t>1942-0889</t>
  </si>
  <si>
    <t>2572-3618</t>
  </si>
  <si>
    <t>2469-9322</t>
  </si>
  <si>
    <t>2475-8779</t>
  </si>
  <si>
    <t>1360-0494</t>
  </si>
  <si>
    <t>1541-2563</t>
  </si>
  <si>
    <t>1947-6345</t>
  </si>
  <si>
    <t>2694-1899</t>
  </si>
  <si>
    <t>1568-5551</t>
  </si>
  <si>
    <t>2166-5095</t>
  </si>
  <si>
    <t>1958-5969</t>
  </si>
  <si>
    <t>2837-5807</t>
  </si>
  <si>
    <t>1521-0464</t>
  </si>
  <si>
    <t>1848-9664</t>
  </si>
  <si>
    <t>2639-5916</t>
  </si>
  <si>
    <t>2000-4508</t>
  </si>
  <si>
    <t>1465-3400</t>
  </si>
  <si>
    <t>2314-808X</t>
  </si>
  <si>
    <t>2222-1751</t>
  </si>
  <si>
    <t>1997-003X</t>
  </si>
  <si>
    <t>2639-5940</t>
  </si>
  <si>
    <t>1559-2308</t>
  </si>
  <si>
    <t>2836-1512</t>
  </si>
  <si>
    <t>2837-8083</t>
  </si>
  <si>
    <t>1654-6369</t>
  </si>
  <si>
    <t>2001-8525</t>
  </si>
  <si>
    <t>2688-9277</t>
  </si>
  <si>
    <t>2000-8066</t>
  </si>
  <si>
    <t>2279-7254</t>
  </si>
  <si>
    <t>2833-373X</t>
  </si>
  <si>
    <t>1521-0499</t>
  </si>
  <si>
    <t>2167-8707</t>
  </si>
  <si>
    <t>2380-8993</t>
  </si>
  <si>
    <t>1744-8395</t>
  </si>
  <si>
    <t>2837-5319</t>
  </si>
  <si>
    <t>2994-0451</t>
  </si>
  <si>
    <t>2833-115X</t>
  </si>
  <si>
    <t>1933-6942</t>
  </si>
  <si>
    <t>1465-3443</t>
  </si>
  <si>
    <t>2158-0715</t>
  </si>
  <si>
    <t>2694-1120</t>
  </si>
  <si>
    <t>1993-5153</t>
  </si>
  <si>
    <t>1752-0762</t>
  </si>
  <si>
    <t>2474-9508</t>
  </si>
  <si>
    <t>1947-5713</t>
  </si>
  <si>
    <t>2994-399X</t>
  </si>
  <si>
    <t>1943-7226</t>
  </si>
  <si>
    <t>1591-7398</t>
  </si>
  <si>
    <t>1654-9880</t>
  </si>
  <si>
    <t>1744-1706</t>
  </si>
  <si>
    <t>2377-9497</t>
  </si>
  <si>
    <t>2164-5701</t>
  </si>
  <si>
    <t>1751-7192</t>
  </si>
  <si>
    <t>1949-0984</t>
  </si>
  <si>
    <t>2993-3935</t>
  </si>
  <si>
    <t>1473-0766</t>
  </si>
  <si>
    <t>1687-4048</t>
  </si>
  <si>
    <t>2835-5245</t>
  </si>
  <si>
    <t>2164-2850</t>
  </si>
  <si>
    <t>2328-8620</t>
  </si>
  <si>
    <t>2578-7616</t>
  </si>
  <si>
    <t>1607-8454</t>
  </si>
  <si>
    <t>2833-4302</t>
  </si>
  <si>
    <t>2578-7470</t>
  </si>
  <si>
    <t>1938-3525</t>
  </si>
  <si>
    <t>2164-554X</t>
  </si>
  <si>
    <t>1525-6065</t>
  </si>
  <si>
    <t>2578-5826</t>
  </si>
  <si>
    <t>1445-7377</t>
  </si>
  <si>
    <t>2000-8686</t>
  </si>
  <si>
    <t>2333-5432</t>
  </si>
  <si>
    <t>1095-9297</t>
  </si>
  <si>
    <t>2164-4527</t>
  </si>
  <si>
    <t>1747-762X</t>
  </si>
  <si>
    <t>2242-3982</t>
  </si>
  <si>
    <t>1753-8955</t>
  </si>
  <si>
    <t>1532-2386</t>
  </si>
  <si>
    <t>1553-8621</t>
  </si>
  <si>
    <t>1362-3087</t>
  </si>
  <si>
    <t>1464-5157</t>
  </si>
  <si>
    <t>1543-5245</t>
  </si>
  <si>
    <t>1559-9620</t>
  </si>
  <si>
    <t>1748-2631</t>
  </si>
  <si>
    <t>1947-542X</t>
  </si>
  <si>
    <t>1478-646X</t>
  </si>
  <si>
    <t>1939-7046</t>
  </si>
  <si>
    <t>2204-0544</t>
  </si>
  <si>
    <t>2689-5277</t>
  </si>
  <si>
    <t>1946-3146</t>
  </si>
  <si>
    <t>2314-4599</t>
  </si>
  <si>
    <t>1366-591X</t>
  </si>
  <si>
    <t>1938-2022</t>
  </si>
  <si>
    <t>1828-051X</t>
  </si>
  <si>
    <t>2575-1654</t>
  </si>
  <si>
    <t>2000-4214</t>
  </si>
  <si>
    <t>0974-1844</t>
  </si>
  <si>
    <t>1667-6726</t>
  </si>
  <si>
    <t>1347-2852</t>
  </si>
  <si>
    <t>2187-0764</t>
  </si>
  <si>
    <t>1751-3766</t>
  </si>
  <si>
    <t>1550-6878</t>
  </si>
  <si>
    <t>1881-1299</t>
  </si>
  <si>
    <t>2208-7168</t>
  </si>
  <si>
    <t>2833-8073</t>
  </si>
  <si>
    <t>1943-4898</t>
  </si>
  <si>
    <t>2836-7146</t>
  </si>
  <si>
    <t>2476-1036</t>
  </si>
  <si>
    <t>2994-4376</t>
  </si>
  <si>
    <t>1471-1753</t>
  </si>
  <si>
    <t>2471-4054</t>
  </si>
  <si>
    <t>2220-1009</t>
  </si>
  <si>
    <t>1475-6374</t>
  </si>
  <si>
    <t>2640-8074</t>
  </si>
  <si>
    <t>1745-8099</t>
  </si>
  <si>
    <t>2156-6941</t>
  </si>
  <si>
    <t>2994-4694</t>
  </si>
  <si>
    <t>1547-6901</t>
  </si>
  <si>
    <t>2475-1847</t>
  </si>
  <si>
    <t>2158-1606</t>
  </si>
  <si>
    <t>1943-8168</t>
  </si>
  <si>
    <t>2572-5084</t>
  </si>
  <si>
    <t>1521-0553</t>
  </si>
  <si>
    <t>1747-4248</t>
  </si>
  <si>
    <t>2691-5995</t>
  </si>
  <si>
    <t>1744-5647</t>
  </si>
  <si>
    <t>1941-837X</t>
  </si>
  <si>
    <t>2834-7056</t>
  </si>
  <si>
    <t>1544-046X</t>
  </si>
  <si>
    <t>1364-6893</t>
  </si>
  <si>
    <t>2000-2297</t>
  </si>
  <si>
    <t>2769-1624</t>
  </si>
  <si>
    <t>2052-3211</t>
  </si>
  <si>
    <t>1742-9153</t>
  </si>
  <si>
    <t>1743-8942</t>
  </si>
  <si>
    <t>2575-6230</t>
  </si>
  <si>
    <t>1937-6537</t>
  </si>
  <si>
    <t>1930-8914</t>
  </si>
  <si>
    <t>2329-9037</t>
  </si>
  <si>
    <t>1813-4424</t>
  </si>
  <si>
    <t>2693-9169</t>
  </si>
  <si>
    <t>1949-8284</t>
  </si>
  <si>
    <t>1658-3655</t>
  </si>
  <si>
    <t>2475-0166</t>
  </si>
  <si>
    <t>1942-4396</t>
  </si>
  <si>
    <t>1550-2783</t>
  </si>
  <si>
    <t>1087-2620</t>
  </si>
  <si>
    <t>2994-7448</t>
  </si>
  <si>
    <t>1177-083X</t>
  </si>
  <si>
    <t>2770-338X</t>
  </si>
  <si>
    <t>2767-8490</t>
  </si>
  <si>
    <t>1819-6357</t>
  </si>
  <si>
    <t>1464-5181</t>
  </si>
  <si>
    <t>1942-0870</t>
  </si>
  <si>
    <t>2166-3831</t>
  </si>
  <si>
    <t>1753-5557</t>
  </si>
  <si>
    <t>1744-5051</t>
  </si>
  <si>
    <t>2993-7574</t>
  </si>
  <si>
    <t>1087-2981</t>
  </si>
  <si>
    <t>2380-2359</t>
  </si>
  <si>
    <t>2372-3556</t>
  </si>
  <si>
    <t>1098-5549</t>
  </si>
  <si>
    <t>2092-9323</t>
  </si>
  <si>
    <t>2150-1211</t>
  </si>
  <si>
    <t>2055-0332</t>
  </si>
  <si>
    <t>1469-9915</t>
  </si>
  <si>
    <t>2768-5241</t>
  </si>
  <si>
    <t>2002-0317</t>
  </si>
  <si>
    <t>2090-9977</t>
  </si>
  <si>
    <t>1949-1042</t>
  </si>
  <si>
    <t>2162-402X</t>
  </si>
  <si>
    <t>1555-8592</t>
  </si>
  <si>
    <t>2994-7677</t>
  </si>
  <si>
    <t>1744-5116</t>
  </si>
  <si>
    <t>1362-3036</t>
  </si>
  <si>
    <t>1349-1008</t>
  </si>
  <si>
    <t>1559-2324</t>
  </si>
  <si>
    <t>1369-1635</t>
  </si>
  <si>
    <t>2574-1292</t>
  </si>
  <si>
    <t>2474-736X</t>
  </si>
  <si>
    <t>1742-4909</t>
  </si>
  <si>
    <t>2994-1628</t>
  </si>
  <si>
    <t>2835-4311</t>
  </si>
  <si>
    <t>2832-2134</t>
  </si>
  <si>
    <t>1933-690X</t>
  </si>
  <si>
    <t>2169-3277</t>
  </si>
  <si>
    <t>2575-6222</t>
  </si>
  <si>
    <t>1684-3703</t>
  </si>
  <si>
    <t>1743-2928</t>
  </si>
  <si>
    <t>2168-1376</t>
  </si>
  <si>
    <t>1525-6049</t>
  </si>
  <si>
    <t>2415-5152</t>
  </si>
  <si>
    <t>2768-4520</t>
  </si>
  <si>
    <t>2529-8968</t>
  </si>
  <si>
    <t>1940-4476</t>
  </si>
  <si>
    <t>1555-8584</t>
  </si>
  <si>
    <t>1651-2006</t>
  </si>
  <si>
    <t>1502-7724</t>
  </si>
  <si>
    <t>2993-2955</t>
  </si>
  <si>
    <t>1943-4812</t>
  </si>
  <si>
    <t>1878-5514</t>
  </si>
  <si>
    <t>2766-0400</t>
  </si>
  <si>
    <t>1943-4901</t>
  </si>
  <si>
    <t>2836-1466</t>
  </si>
  <si>
    <t>2993-303X</t>
  </si>
  <si>
    <t>2641-0397</t>
  </si>
  <si>
    <t>1884-9970</t>
  </si>
  <si>
    <t>2154-1256</t>
  </si>
  <si>
    <t>1553-4529</t>
  </si>
  <si>
    <t>2221-1268</t>
  </si>
  <si>
    <t>1542-7633</t>
  </si>
  <si>
    <t>2054-8923</t>
  </si>
  <si>
    <t>2475-4277</t>
  </si>
  <si>
    <t>2330-443X</t>
  </si>
  <si>
    <t>1607-8888</t>
  </si>
  <si>
    <t>2837-682X</t>
  </si>
  <si>
    <t>1548-7733</t>
  </si>
  <si>
    <t>2993-1282</t>
  </si>
  <si>
    <t>2994-1849</t>
  </si>
  <si>
    <t>2164-2583</t>
  </si>
  <si>
    <t>2572-9861</t>
  </si>
  <si>
    <t>1473-0790</t>
  </si>
  <si>
    <t>1559-6478</t>
  </si>
  <si>
    <t>1751-1402</t>
  </si>
  <si>
    <t>2475-0263</t>
  </si>
  <si>
    <t>1758-1214</t>
  </si>
  <si>
    <t>1545-5823</t>
  </si>
  <si>
    <t>1476-4954</t>
  </si>
  <si>
    <t>1943-4871</t>
  </si>
  <si>
    <t>2473-4306</t>
  </si>
  <si>
    <t>2165-0020</t>
  </si>
  <si>
    <t>1875-5941</t>
  </si>
  <si>
    <t>1745-2767</t>
  </si>
  <si>
    <t>2150-5608</t>
  </si>
  <si>
    <t>2357-0008</t>
  </si>
  <si>
    <t>Routledge</t>
  </si>
  <si>
    <t>2153-2192</t>
  </si>
  <si>
    <t>1557-7317</t>
  </si>
  <si>
    <t>1936-1955</t>
  </si>
  <si>
    <t>Journal on Data and Information Quality</t>
  </si>
  <si>
    <t>1557-7341</t>
  </si>
  <si>
    <t>ACM/IMS Journal of Data Science</t>
  </si>
  <si>
    <t>1936-7236</t>
  </si>
  <si>
    <t>1558-3465</t>
  </si>
  <si>
    <t>1557-7309</t>
  </si>
  <si>
    <t>1535-394X</t>
  </si>
  <si>
    <t>Bioanalysis</t>
  </si>
  <si>
    <t>1757-6199</t>
  </si>
  <si>
    <t>Future Medicinal Chemistry</t>
  </si>
  <si>
    <t>1756-8927</t>
  </si>
  <si>
    <t>Pharmaceutical Patent Analyst</t>
  </si>
  <si>
    <t>2046-8962</t>
  </si>
  <si>
    <t>Therapeutic Delivery</t>
  </si>
  <si>
    <t>2041-6008</t>
  </si>
  <si>
    <t>Biomarkers in Medicine</t>
  </si>
  <si>
    <t>1752-0371</t>
  </si>
  <si>
    <t>Epigenomics</t>
  </si>
  <si>
    <t>1750-192X</t>
  </si>
  <si>
    <t>Future Cardiology</t>
  </si>
  <si>
    <t>1744-8298</t>
  </si>
  <si>
    <t>Future Microbiology</t>
  </si>
  <si>
    <t>1746-0921</t>
  </si>
  <si>
    <t>Future Oncology</t>
  </si>
  <si>
    <t>1744-8301</t>
  </si>
  <si>
    <t>Future Virology</t>
  </si>
  <si>
    <t>1746-0808</t>
  </si>
  <si>
    <t>Immunotherapy</t>
  </si>
  <si>
    <t>1750-7448</t>
  </si>
  <si>
    <t>Nanomedicine</t>
  </si>
  <si>
    <t>1748-6963</t>
  </si>
  <si>
    <t>Neurodegenerative Disease Management</t>
  </si>
  <si>
    <t>1758-2032</t>
  </si>
  <si>
    <t>Pain Management</t>
  </si>
  <si>
    <t>1758-1869</t>
  </si>
  <si>
    <t>Personalized Medicine</t>
  </si>
  <si>
    <t>1741-0541</t>
  </si>
  <si>
    <t>Pharmacogenomics</t>
  </si>
  <si>
    <t>1462-2416</t>
  </si>
  <si>
    <t>Regenerative Medicine</t>
  </si>
  <si>
    <t>1746-0751</t>
  </si>
  <si>
    <t>BioTechniques</t>
  </si>
  <si>
    <t>1940-9818</t>
  </si>
  <si>
    <t>Future Drug Discovery</t>
  </si>
  <si>
    <t>2631-3316</t>
  </si>
  <si>
    <t>Future Science OA</t>
  </si>
  <si>
    <t>2056-5623</t>
  </si>
  <si>
    <t>Breast Cancer Management</t>
  </si>
  <si>
    <t>1758-1931</t>
  </si>
  <si>
    <t>CNS Oncology</t>
  </si>
  <si>
    <t>2045-0915</t>
  </si>
  <si>
    <t>Colorectal Cancer</t>
  </si>
  <si>
    <t>1758-1958</t>
  </si>
  <si>
    <t>Concussion</t>
  </si>
  <si>
    <t>2056-3299</t>
  </si>
  <si>
    <t>Future Neurology</t>
  </si>
  <si>
    <t>1748-6971</t>
  </si>
  <si>
    <t>Future Rare Diseases</t>
  </si>
  <si>
    <t>2399-5262</t>
  </si>
  <si>
    <t>Hepatic Oncology</t>
  </si>
  <si>
    <t>2045-0931</t>
  </si>
  <si>
    <t>International Journal of Endocrine Oncology</t>
  </si>
  <si>
    <t>2045-0877</t>
  </si>
  <si>
    <t>International Journal of Hematologic Oncology</t>
  </si>
  <si>
    <t>2045-1407</t>
  </si>
  <si>
    <t>Journal of 3D Printing in Medicine</t>
  </si>
  <si>
    <t>2059-4763</t>
  </si>
  <si>
    <t>Lung Cancer Management</t>
  </si>
  <si>
    <t>1758-1974</t>
  </si>
  <si>
    <t>Melanoma Management</t>
  </si>
  <si>
    <t>2045-0893</t>
  </si>
  <si>
    <t>Future Medicine AI</t>
  </si>
  <si>
    <t>2753-8087</t>
  </si>
  <si>
    <t xml:space="preserve">Future Science Group </t>
  </si>
  <si>
    <t>Ocean and Society</t>
  </si>
  <si>
    <t>https://www.cogitatiopress.com/oceanandsociety</t>
  </si>
  <si>
    <t>2329-9185</t>
  </si>
  <si>
    <t>EFORT Open Reviews</t>
  </si>
  <si>
    <t xml:space="preserve">Endocrine Connections    </t>
  </si>
  <si>
    <t xml:space="preserve">Endocrine Oncology         </t>
  </si>
  <si>
    <t>Endocrinology, Diabetes &amp; Metabolism Case Reports</t>
  </si>
  <si>
    <t>European Thyroid Journal</t>
  </si>
  <si>
    <t xml:space="preserve">Microbiota and Host          </t>
  </si>
  <si>
    <t>Redox Experimental Medicine</t>
  </si>
  <si>
    <t xml:space="preserve">Reproduction and Fertility       </t>
  </si>
  <si>
    <t xml:space="preserve">Vascular Biology                     </t>
  </si>
  <si>
    <t>2058-5241</t>
  </si>
  <si>
    <t xml:space="preserve">2049-3614           </t>
  </si>
  <si>
    <t>2634-4793</t>
  </si>
  <si>
    <t xml:space="preserve">2052-0573           </t>
  </si>
  <si>
    <t xml:space="preserve">2235-0802          </t>
  </si>
  <si>
    <t xml:space="preserve">2753-6955           </t>
  </si>
  <si>
    <t xml:space="preserve">2755-158X     </t>
  </si>
  <si>
    <t xml:space="preserve">2633-8386         </t>
  </si>
  <si>
    <t xml:space="preserve">2516-5658         </t>
  </si>
  <si>
    <t>https://erc.bioscientifica.com/</t>
  </si>
  <si>
    <t>https://joe.bioscientifica.com/</t>
  </si>
  <si>
    <t>https://jme.bioscientifica.com/</t>
  </si>
  <si>
    <t>https://rep.bioscientifica.com/</t>
  </si>
  <si>
    <t>https://eor.bioscientifica.com/</t>
  </si>
  <si>
    <t>https://ec.bioscientifica.com/</t>
  </si>
  <si>
    <t>https://eo.bioscientifica.com/</t>
  </si>
  <si>
    <t>https://edm.bioscientifica.com/</t>
  </si>
  <si>
    <t>https://etj.bioscientifica.com/</t>
  </si>
  <si>
    <t>https://mah.bioscientifica.com/</t>
  </si>
  <si>
    <t>https://rem.bioscientifica.com/</t>
  </si>
  <si>
    <t>https://raf.bioscientifica.com/</t>
  </si>
  <si>
    <t>https://vb.bioscientifica.com/</t>
  </si>
  <si>
    <t>Beneficial Microbes</t>
  </si>
  <si>
    <t>1876-2891</t>
  </si>
  <si>
    <t>brill.com/view/journals/bm/bm-overview.xml</t>
  </si>
  <si>
    <t>Comparative Exercise Physiology</t>
  </si>
  <si>
    <t>1755-2559</t>
  </si>
  <si>
    <t>brill.com/view/journals/cep/cep-overview.xml</t>
  </si>
  <si>
    <t>Darah Journal of Arabian Peninsula Studies</t>
  </si>
  <si>
    <t>2950-1768</t>
  </si>
  <si>
    <t>brill.com/view/journals/djap/djap-overview.xml</t>
  </si>
  <si>
    <t>International Food and Agribusiness Management Review</t>
  </si>
  <si>
    <t>1559-2448</t>
  </si>
  <si>
    <t>brill.com/view/journals/ifam/ifam-overview.xml</t>
  </si>
  <si>
    <t>Journal of Applied Animal Nutrition</t>
  </si>
  <si>
    <t>2049-257X</t>
  </si>
  <si>
    <t>brill.com/view/journals/jaan/jaan-overview.xml</t>
  </si>
  <si>
    <t>Journal of Femininities</t>
  </si>
  <si>
    <t>2950-1229</t>
  </si>
  <si>
    <t>brill.com/view/journals/fem/fem-overview.xml</t>
  </si>
  <si>
    <t>Journal of Insects as Food and Feed</t>
  </si>
  <si>
    <t>2352-4588</t>
  </si>
  <si>
    <t>brill.com/view/journals/jiff/jiff-overview.xml</t>
  </si>
  <si>
    <t>Journal of Plant-Arthropod-Microbe Interactions</t>
  </si>
  <si>
    <t>2950-1679</t>
  </si>
  <si>
    <t>brill.com/view/journals/pami/pami-overview.xml</t>
  </si>
  <si>
    <t>Journal of Science of Learning and Innovations</t>
  </si>
  <si>
    <t>2949-7736</t>
  </si>
  <si>
    <t>brill.com/view/journals/jsli/jsli-overview.xml</t>
  </si>
  <si>
    <t>Journal of the European Mosquito Control Association</t>
  </si>
  <si>
    <t>2054-930X</t>
  </si>
  <si>
    <t>brill.com/view/journals/jemc/jemc-overview.xml</t>
  </si>
  <si>
    <t>Kurdish Studies Journal</t>
  </si>
  <si>
    <t>2950-2292</t>
  </si>
  <si>
    <t>https://brill.com/view/journals/ksj/ksj-overview.xml</t>
  </si>
  <si>
    <t>Memory Studies Review</t>
  </si>
  <si>
    <t>2949-8902</t>
  </si>
  <si>
    <t>brill.com/view/journals/mesr/mesr-overview.xml</t>
  </si>
  <si>
    <t>Portuguese Yearbook of the Law of the Sea</t>
  </si>
  <si>
    <t>2950-1636</t>
  </si>
  <si>
    <t>brill.com/view/journals/pyls/pyls-overview.xml</t>
  </si>
  <si>
    <t>World Mycotoxin Journal</t>
  </si>
  <si>
    <t>1875-0796</t>
  </si>
  <si>
    <t>brill.com/view/journals/wmj/wmj-overview.xml</t>
  </si>
  <si>
    <t>Computer Law &amp; Security Review</t>
  </si>
  <si>
    <t>0267-3649</t>
  </si>
  <si>
    <t>http://www.sciencedirect.com/science/journal/02673649</t>
  </si>
  <si>
    <t>Current Opinion in Physiology</t>
  </si>
  <si>
    <t>2468-8681</t>
  </si>
  <si>
    <t>https://www.sciencedirect.com/science/journal/24688673</t>
  </si>
  <si>
    <t>Drug Discovery Today</t>
  </si>
  <si>
    <t>1359-6446</t>
  </si>
  <si>
    <t>http://www.sciencedirect.com/science/journal/13596446</t>
  </si>
  <si>
    <t>1279-8479</t>
  </si>
  <si>
    <t>http://www.sciencedirect.com/science/journal/12798479</t>
  </si>
  <si>
    <t>Trends in Chemistry</t>
  </si>
  <si>
    <t>2589-7209</t>
  </si>
  <si>
    <t>https://www.sciencedirect.com/science/journal/25895974</t>
  </si>
  <si>
    <t>Zeitschrift für Evidenz, Fortbildung und Qualität im Gesundheitswesen</t>
  </si>
  <si>
    <t>Acta Otorrinolaringológica Española</t>
  </si>
  <si>
    <t>Alcohol, Clinical and Experimental Research</t>
  </si>
  <si>
    <t>Journal of Critical Infrastructure Policy</t>
  </si>
  <si>
    <t>Journal of Philanthropy</t>
  </si>
  <si>
    <t>Popular Culture Review</t>
  </si>
  <si>
    <t>2831865X</t>
  </si>
  <si>
    <t>10991743a</t>
  </si>
  <si>
    <t>Cancer Nexus</t>
  </si>
  <si>
    <t>2090651X</t>
  </si>
  <si>
    <t>2090665X</t>
  </si>
  <si>
    <t>2090679X</t>
  </si>
  <si>
    <t>2090701X</t>
  </si>
  <si>
    <t>cMat</t>
  </si>
  <si>
    <t>1755263X</t>
  </si>
  <si>
    <t>Digital Twins and Applications</t>
  </si>
  <si>
    <t>1607887X</t>
  </si>
  <si>
    <t>2835236X</t>
  </si>
  <si>
    <t>1350911X</t>
  </si>
  <si>
    <t>1469445X</t>
  </si>
  <si>
    <t>1687630X</t>
  </si>
  <si>
    <t>1601183X</t>
  </si>
  <si>
    <t>1751861X</t>
  </si>
  <si>
    <t>IET Electrical Materials and Applications</t>
  </si>
  <si>
    <t>1751875X</t>
  </si>
  <si>
    <t>2577171X</t>
  </si>
  <si>
    <t>2770596X</t>
  </si>
  <si>
    <t>iMetaOmics</t>
  </si>
  <si>
    <t>2767441X</t>
  </si>
  <si>
    <t>International Journal of Distributed Sensor Networks</t>
  </si>
  <si>
    <t>1099114X</t>
  </si>
  <si>
    <t>1098111X</t>
  </si>
  <si>
    <t>1687529X</t>
  </si>
  <si>
    <t>1099047X</t>
  </si>
  <si>
    <t>1742481X</t>
  </si>
  <si>
    <t>JCSM Communications</t>
  </si>
  <si>
    <t>1600048X</t>
  </si>
  <si>
    <t>1873961X</t>
  </si>
  <si>
    <t>2090715X</t>
  </si>
  <si>
    <t>1753318x</t>
  </si>
  <si>
    <t>Journal of GeoEnergy</t>
  </si>
  <si>
    <t>2090021X</t>
  </si>
  <si>
    <t>2767035X</t>
  </si>
  <si>
    <t>2691171X</t>
  </si>
  <si>
    <t>2769643X</t>
  </si>
  <si>
    <t>Mental Illness</t>
  </si>
  <si>
    <t>2041210X</t>
  </si>
  <si>
    <t>2770100X</t>
  </si>
  <si>
    <t>Nanomaterials and Nanotechnology</t>
  </si>
  <si>
    <t>2770730X</t>
  </si>
  <si>
    <t>2574173X</t>
  </si>
  <si>
    <t>2771179X</t>
  </si>
  <si>
    <t>2473974X</t>
  </si>
  <si>
    <t>Parkinson's Disease</t>
  </si>
  <si>
    <t>2051817X</t>
  </si>
  <si>
    <t>Pregnancy: Official Journal of the Society for Maternal-Fetal Medicine</t>
  </si>
  <si>
    <t>2090312X</t>
  </si>
  <si>
    <t>2090195X</t>
  </si>
  <si>
    <t>2090908X</t>
  </si>
  <si>
    <t>2688819X</t>
  </si>
  <si>
    <t>1752699X</t>
  </si>
  <si>
    <t>1537744X</t>
  </si>
  <si>
    <t>Trends in Urology &amp; Men's Health</t>
  </si>
  <si>
    <t>2688268X</t>
  </si>
  <si>
    <t>1903220X</t>
  </si>
  <si>
    <t>Nature Chemical Engineering</t>
  </si>
  <si>
    <t>2948-1198</t>
  </si>
  <si>
    <t>Nature Cities</t>
  </si>
  <si>
    <t>2731-9997</t>
  </si>
  <si>
    <t>https://link.springer.com/journal/3</t>
  </si>
  <si>
    <t>https://link.springer.com/journal/4</t>
  </si>
  <si>
    <t>https://link.springer.com/journal/6</t>
  </si>
  <si>
    <t>https://link.springer.com/journal/9</t>
  </si>
  <si>
    <t>https://link.springer.com/journal/10</t>
  </si>
  <si>
    <t>https://link.springer.com/journal/11</t>
  </si>
  <si>
    <t>https://link.springer.com/journal/12</t>
  </si>
  <si>
    <t>https://link.springer.com/journal/13</t>
  </si>
  <si>
    <t>https://link.springer.com/journal/16</t>
  </si>
  <si>
    <t>https://link.springer.com/journal/20</t>
  </si>
  <si>
    <t>https://link.springer.com/journal/21</t>
  </si>
  <si>
    <t>https://link.springer.com/journal/22</t>
  </si>
  <si>
    <t>https://link.springer.com/journal/23</t>
  </si>
  <si>
    <t>https://link.springer.com/journal/24</t>
  </si>
  <si>
    <t>https://link.springer.com/journal/25</t>
  </si>
  <si>
    <t>https://link.springer.com/journal/26</t>
  </si>
  <si>
    <t>https://link.springer.com/journal/27</t>
  </si>
  <si>
    <t>https://link.springer.com/journal/28</t>
  </si>
  <si>
    <t>https://link.springer.com/journal/29</t>
  </si>
  <si>
    <t>https://link.springer.com/journal/30</t>
  </si>
  <si>
    <t>https://link.springer.com/journal/31</t>
  </si>
  <si>
    <t>https://link.springer.com/journal/32</t>
  </si>
  <si>
    <t>https://link.springer.com/journal/33</t>
  </si>
  <si>
    <t>https://link.springer.com/journal/34</t>
  </si>
  <si>
    <t>https://link.springer.com/journal/35</t>
  </si>
  <si>
    <t>https://link.springer.com/journal/37</t>
  </si>
  <si>
    <t>https://link.springer.com/journal/39</t>
  </si>
  <si>
    <t>https://link.springer.com/journal/40</t>
  </si>
  <si>
    <t>https://link.springer.com/journal/41</t>
  </si>
  <si>
    <t>https://link.springer.com/journal/44</t>
  </si>
  <si>
    <t>https://link.springer.com/journal/48</t>
  </si>
  <si>
    <t>https://link.springer.com/journal/49</t>
  </si>
  <si>
    <t>https://link.springer.com/journal/53</t>
  </si>
  <si>
    <t>https://link.springer.com/journal/56</t>
  </si>
  <si>
    <t>https://link.springer.com/journal/59</t>
  </si>
  <si>
    <t>https://link.springer.com/journal/62</t>
  </si>
  <si>
    <t>https://link.springer.com/journal/63</t>
  </si>
  <si>
    <t>https://link.springer.com/journal/64</t>
  </si>
  <si>
    <t>https://link.springer.com/journal/66</t>
  </si>
  <si>
    <t>https://link.springer.com/journal/68</t>
  </si>
  <si>
    <t>https://link.springer.com/journal/101</t>
  </si>
  <si>
    <t>https://link.springer.com/journal/103</t>
  </si>
  <si>
    <t>https://link.springer.com/journal/104</t>
  </si>
  <si>
    <t>https://link.springer.com/journal/105</t>
  </si>
  <si>
    <t>https://link.springer.com/journal/106</t>
  </si>
  <si>
    <t>https://link.springer.com/journal/107</t>
  </si>
  <si>
    <t>https://link.springer.com/journal/108</t>
  </si>
  <si>
    <t>https://link.springer.com/journal/109</t>
  </si>
  <si>
    <t>https://link.springer.com/journal/112</t>
  </si>
  <si>
    <t>https://link.springer.com/journal/113</t>
  </si>
  <si>
    <t>https://link.springer.com/journal/114</t>
  </si>
  <si>
    <t>https://link.springer.com/journal/115</t>
  </si>
  <si>
    <t>https://link.springer.com/journal/117</t>
  </si>
  <si>
    <t>https://link.springer.com/journal/120</t>
  </si>
  <si>
    <t>https://link.springer.com/journal/122</t>
  </si>
  <si>
    <t>https://link.springer.com/journal/125</t>
  </si>
  <si>
    <t>https://link.springer.com/journal/126</t>
  </si>
  <si>
    <t>https://link.springer.com/journal/127</t>
  </si>
  <si>
    <t>https://link.springer.com/journal/128</t>
  </si>
  <si>
    <t>https://link.springer.com/journal/129</t>
  </si>
  <si>
    <t>https://link.springer.com/journal/132</t>
  </si>
  <si>
    <t>https://link.springer.com/journal/138</t>
  </si>
  <si>
    <t>https://link.springer.com/journal/142</t>
  </si>
  <si>
    <t>https://link.springer.com/journal/145</t>
  </si>
  <si>
    <t>https://link.springer.com/journal/146</t>
  </si>
  <si>
    <t>https://link.springer.com/journal/148</t>
  </si>
  <si>
    <t>https://link.springer.com/journal/153</t>
  </si>
  <si>
    <t>https://link.springer.com/journal/158</t>
  </si>
  <si>
    <t>https://link.springer.com/journal/159</t>
  </si>
  <si>
    <t>https://link.springer.com/journal/161</t>
  </si>
  <si>
    <t>https://link.springer.com/journal/162</t>
  </si>
  <si>
    <t>https://link.springer.com/journal/163</t>
  </si>
  <si>
    <t>https://link.springer.com/journal/168</t>
  </si>
  <si>
    <t>https://link.springer.com/journal/170</t>
  </si>
  <si>
    <t>https://link.springer.com/journal/180</t>
  </si>
  <si>
    <t>https://link.springer.com/journal/181</t>
  </si>
  <si>
    <t>https://link.springer.com/journal/182</t>
  </si>
  <si>
    <t>https://link.springer.com/journal/184</t>
  </si>
  <si>
    <t>https://link.springer.com/journal/186</t>
  </si>
  <si>
    <t>https://link.springer.com/journal/187</t>
  </si>
  <si>
    <t>https://link.springer.com/journal/190</t>
  </si>
  <si>
    <t>https://link.springer.com/journal/191</t>
  </si>
  <si>
    <t>https://link.springer.com/journal/192</t>
  </si>
  <si>
    <t>https://link.springer.com/journal/193</t>
  </si>
  <si>
    <t>https://link.springer.com/journal/194</t>
  </si>
  <si>
    <t>https://link.springer.com/journal/199</t>
  </si>
  <si>
    <t>https://link.springer.com/journal/200</t>
  </si>
  <si>
    <t>https://link.springer.com/journal/202</t>
  </si>
  <si>
    <t>https://link.springer.com/journal/203</t>
  </si>
  <si>
    <t>https://link.springer.com/journal/204</t>
  </si>
  <si>
    <t>https://link.springer.com/journal/205</t>
  </si>
  <si>
    <t>https://link.springer.com/journal/208</t>
  </si>
  <si>
    <t>https://link.springer.com/journal/209</t>
  </si>
  <si>
    <t>https://link.springer.com/journal/210</t>
  </si>
  <si>
    <t>https://link.springer.com/journal/211</t>
  </si>
  <si>
    <t>https://link.springer.com/journal/213</t>
  </si>
  <si>
    <t>https://link.springer.com/journal/214</t>
  </si>
  <si>
    <t>https://link.springer.com/journal/216</t>
  </si>
  <si>
    <t>https://link.springer.com/journal/217</t>
  </si>
  <si>
    <t>https://link.springer.com/journal/220</t>
  </si>
  <si>
    <t>https://link.springer.com/journal/221</t>
  </si>
  <si>
    <t>https://link.springer.com/journal/222</t>
  </si>
  <si>
    <t>https://link.springer.com/journal/223</t>
  </si>
  <si>
    <t>https://link.springer.com/journal/224</t>
  </si>
  <si>
    <t>https://link.springer.com/journal/226</t>
  </si>
  <si>
    <t>https://link.springer.com/journal/227</t>
  </si>
  <si>
    <t>https://link.springer.com/journal/228</t>
  </si>
  <si>
    <t>https://link.springer.com/journal/229</t>
  </si>
  <si>
    <t>https://link.springer.com/journal/231</t>
  </si>
  <si>
    <t>https://link.springer.com/journal/232</t>
  </si>
  <si>
    <t>https://link.springer.com/journal/233</t>
  </si>
  <si>
    <t>https://link.springer.com/journal/234</t>
  </si>
  <si>
    <t>https://link.springer.com/journal/236</t>
  </si>
  <si>
    <t>https://link.springer.com/journal/238</t>
  </si>
  <si>
    <t>https://link.springer.com/journal/239</t>
  </si>
  <si>
    <t>https://link.springer.com/journal/240</t>
  </si>
  <si>
    <t>https://link.springer.com/journal/244</t>
  </si>
  <si>
    <t>https://link.springer.com/journal/245</t>
  </si>
  <si>
    <t>https://link.springer.com/journal/246</t>
  </si>
  <si>
    <t>https://link.springer.com/journal/247</t>
  </si>
  <si>
    <t>https://link.springer.com/journal/249</t>
  </si>
  <si>
    <t>https://link.springer.com/journal/251</t>
  </si>
  <si>
    <t>https://link.springer.com/journal/256</t>
  </si>
  <si>
    <t>https://link.springer.com/journal/259</t>
  </si>
  <si>
    <t>https://link.springer.com/journal/261</t>
  </si>
  <si>
    <t>https://link.springer.com/journal/264</t>
  </si>
  <si>
    <t>https://link.springer.com/journal/265</t>
  </si>
  <si>
    <t>https://link.springer.com/journal/266</t>
  </si>
  <si>
    <t>https://link.springer.com/journal/267</t>
  </si>
  <si>
    <t>https://link.springer.com/journal/269</t>
  </si>
  <si>
    <t>https://link.springer.com/journal/270</t>
  </si>
  <si>
    <t>https://link.springer.com/journal/271</t>
  </si>
  <si>
    <t>https://link.springer.com/journal/276</t>
  </si>
  <si>
    <t>https://link.springer.com/journal/278</t>
  </si>
  <si>
    <t>https://link.springer.com/journal/280</t>
  </si>
  <si>
    <t>https://link.springer.com/journal/281</t>
  </si>
  <si>
    <t>https://link.springer.com/journal/283</t>
  </si>
  <si>
    <t>https://link.springer.com/journal/284</t>
  </si>
  <si>
    <t>https://link.springer.com/journal/285</t>
  </si>
  <si>
    <t>https://link.springer.com/journal/287</t>
  </si>
  <si>
    <t>https://link.springer.com/journal/289</t>
  </si>
  <si>
    <t>https://link.springer.com/journal/291</t>
  </si>
  <si>
    <t>https://link.springer.com/journal/292</t>
  </si>
  <si>
    <t>https://link.springer.com/journal/294</t>
  </si>
  <si>
    <t>https://link.springer.com/journal/296</t>
  </si>
  <si>
    <t>https://link.springer.com/journal/299</t>
  </si>
  <si>
    <t>https://link.springer.com/journal/300</t>
  </si>
  <si>
    <t>https://link.springer.com/journal/330</t>
  </si>
  <si>
    <t>https://link.springer.com/journal/332</t>
  </si>
  <si>
    <t>https://link.springer.com/journal/334</t>
  </si>
  <si>
    <t>https://link.springer.com/journal/335</t>
  </si>
  <si>
    <t>https://link.springer.com/journal/337</t>
  </si>
  <si>
    <t>https://link.springer.com/journal/338</t>
  </si>
  <si>
    <t>https://link.springer.com/journal/339</t>
  </si>
  <si>
    <t>https://link.springer.com/journal/340</t>
  </si>
  <si>
    <t>https://link.springer.com/journal/343</t>
  </si>
  <si>
    <t>https://link.springer.com/journal/344</t>
  </si>
  <si>
    <t>https://link.springer.com/journal/345</t>
  </si>
  <si>
    <t>https://link.springer.com/journal/347</t>
  </si>
  <si>
    <t>https://link.springer.com/journal/348</t>
  </si>
  <si>
    <t>https://link.springer.com/journal/350</t>
  </si>
  <si>
    <t>https://link.springer.com/journal/354</t>
  </si>
  <si>
    <t>https://link.springer.com/journal/355</t>
  </si>
  <si>
    <t>https://link.springer.com/journal/357</t>
  </si>
  <si>
    <t>https://link.springer.com/journal/359</t>
  </si>
  <si>
    <t>https://link.springer.com/journal/360</t>
  </si>
  <si>
    <t>https://link.springer.com/journal/362</t>
  </si>
  <si>
    <t>https://link.springer.com/journal/365</t>
  </si>
  <si>
    <t>https://link.springer.com/journal/366</t>
  </si>
  <si>
    <t>https://link.springer.com/journal/367</t>
  </si>
  <si>
    <t>https://link.springer.com/journal/371</t>
  </si>
  <si>
    <t>https://link.springer.com/journal/373</t>
  </si>
  <si>
    <t>https://link.springer.com/journal/374</t>
  </si>
  <si>
    <t>https://link.springer.com/journal/376</t>
  </si>
  <si>
    <t>https://link.springer.com/journal/380</t>
  </si>
  <si>
    <t>https://link.springer.com/journal/381</t>
  </si>
  <si>
    <t>https://link.springer.com/journal/382</t>
  </si>
  <si>
    <t>https://link.springer.com/journal/383</t>
  </si>
  <si>
    <t>https://link.springer.com/journal/391</t>
  </si>
  <si>
    <t>https://link.springer.com/journal/392</t>
  </si>
  <si>
    <t>https://link.springer.com/journal/393</t>
  </si>
  <si>
    <t>https://link.springer.com/journal/394</t>
  </si>
  <si>
    <t>https://link.springer.com/journal/395</t>
  </si>
  <si>
    <t>https://link.springer.com/journal/396</t>
  </si>
  <si>
    <t>https://link.springer.com/journal/397</t>
  </si>
  <si>
    <t>https://link.springer.com/journal/398</t>
  </si>
  <si>
    <t>https://link.springer.com/journal/399</t>
  </si>
  <si>
    <t>https://link.springer.com/journal/401</t>
  </si>
  <si>
    <t>https://link.springer.com/journal/402</t>
  </si>
  <si>
    <t>https://link.springer.com/journal/403</t>
  </si>
  <si>
    <t>https://link.springer.com/journal/405</t>
  </si>
  <si>
    <t>https://link.springer.com/journal/406</t>
  </si>
  <si>
    <t>https://link.springer.com/journal/407</t>
  </si>
  <si>
    <t>https://link.springer.com/journal/408</t>
  </si>
  <si>
    <t>https://link.springer.com/journal/410</t>
  </si>
  <si>
    <t>https://link.springer.com/journal/411</t>
  </si>
  <si>
    <t>https://link.springer.com/journal/412</t>
  </si>
  <si>
    <t>https://link.springer.com/journal/414</t>
  </si>
  <si>
    <t>https://link.springer.com/journal/415</t>
  </si>
  <si>
    <t>https://link.springer.com/journal/417</t>
  </si>
  <si>
    <t>https://link.springer.com/journal/418</t>
  </si>
  <si>
    <t>https://link.springer.com/journal/419</t>
  </si>
  <si>
    <t>https://link.springer.com/journal/420</t>
  </si>
  <si>
    <t>https://link.springer.com/journal/421</t>
  </si>
  <si>
    <t>https://link.springer.com/journal/422</t>
  </si>
  <si>
    <t>https://link.springer.com/journal/424</t>
  </si>
  <si>
    <t>https://link.springer.com/journal/425</t>
  </si>
  <si>
    <t>https://link.springer.com/journal/426</t>
  </si>
  <si>
    <t>https://link.springer.com/journal/428</t>
  </si>
  <si>
    <t>https://link.springer.com/journal/429</t>
  </si>
  <si>
    <t>https://link.springer.com/journal/430</t>
  </si>
  <si>
    <t>https://link.springer.com/journal/431</t>
  </si>
  <si>
    <t>https://link.springer.com/journal/435</t>
  </si>
  <si>
    <t>https://link.springer.com/journal/438</t>
  </si>
  <si>
    <t>https://link.springer.com/journal/439</t>
  </si>
  <si>
    <t>https://link.springer.com/journal/440</t>
  </si>
  <si>
    <t>https://link.springer.com/journal/441</t>
  </si>
  <si>
    <t>https://link.springer.com/journal/442</t>
  </si>
  <si>
    <t>https://link.springer.com/journal/445</t>
  </si>
  <si>
    <t>https://link.springer.com/journal/446</t>
  </si>
  <si>
    <t>https://link.springer.com/journal/449</t>
  </si>
  <si>
    <t>https://link.springer.com/journal/451</t>
  </si>
  <si>
    <t>https://link.springer.com/journal/453</t>
  </si>
  <si>
    <t>https://link.springer.com/journal/454</t>
  </si>
  <si>
    <t>https://link.springer.com/journal/455</t>
  </si>
  <si>
    <t>https://link.springer.com/journal/464</t>
  </si>
  <si>
    <t>https://link.springer.com/journal/466</t>
  </si>
  <si>
    <t>https://link.springer.com/journal/467</t>
  </si>
  <si>
    <t>https://link.springer.com/journal/468</t>
  </si>
  <si>
    <t>https://link.springer.com/journal/477</t>
  </si>
  <si>
    <t>https://link.springer.com/journal/481</t>
  </si>
  <si>
    <t>https://link.springer.com/journal/482</t>
  </si>
  <si>
    <t>https://link.springer.com/journal/484</t>
  </si>
  <si>
    <t>https://link.springer.com/journal/493</t>
  </si>
  <si>
    <t>https://link.springer.com/journal/497</t>
  </si>
  <si>
    <t>https://link.springer.com/journal/498</t>
  </si>
  <si>
    <t>https://link.springer.com/journal/500</t>
  </si>
  <si>
    <t>https://link.springer.com/journal/501</t>
  </si>
  <si>
    <t>e+i Elektrotechnik und Informationstechnik</t>
  </si>
  <si>
    <t>https://link.springer.com/journal/502</t>
  </si>
  <si>
    <t>https://link.springer.com/journal/506</t>
  </si>
  <si>
    <t>https://link.springer.com/journal/508</t>
  </si>
  <si>
    <t>https://link.springer.com/journal/520</t>
  </si>
  <si>
    <t>https://link.springer.com/journal/521</t>
  </si>
  <si>
    <t>https://link.springer.com/journal/526</t>
  </si>
  <si>
    <t>https://link.springer.com/journal/530</t>
  </si>
  <si>
    <t>https://link.springer.com/journal/531</t>
  </si>
  <si>
    <t>https://link.springer.com/journal/535</t>
  </si>
  <si>
    <t>https://link.springer.com/journal/540</t>
  </si>
  <si>
    <t>https://link.springer.com/journal/542</t>
  </si>
  <si>
    <t>https://link.springer.com/journal/548</t>
  </si>
  <si>
    <t>2948-1627</t>
  </si>
  <si>
    <t>https://link.springer.com/journal/550</t>
  </si>
  <si>
    <t>https://link.springer.com/journal/572</t>
  </si>
  <si>
    <t>https://link.springer.com/journal/574</t>
  </si>
  <si>
    <t>https://link.springer.com/journal/580</t>
  </si>
  <si>
    <t>https://link.springer.com/journal/586</t>
  </si>
  <si>
    <t>https://link.springer.com/journal/590</t>
  </si>
  <si>
    <t>https://link.springer.com/journal/591</t>
  </si>
  <si>
    <t>https://link.springer.com/journal/592</t>
  </si>
  <si>
    <t>https://link.springer.com/journal/595</t>
  </si>
  <si>
    <t>https://link.springer.com/journal/601</t>
  </si>
  <si>
    <t>https://link.springer.com/journal/603</t>
  </si>
  <si>
    <t>https://link.springer.com/journal/604</t>
  </si>
  <si>
    <t>https://link.springer.com/journal/605</t>
  </si>
  <si>
    <t>https://link.springer.com/journal/606</t>
  </si>
  <si>
    <t>https://link.springer.com/journal/607</t>
  </si>
  <si>
    <t>https://link.springer.com/journal/608</t>
  </si>
  <si>
    <t>https://link.springer.com/journal/702</t>
  </si>
  <si>
    <t>https://link.springer.com/journal/703</t>
  </si>
  <si>
    <t>https://link.springer.com/journal/704</t>
  </si>
  <si>
    <t>https://link.springer.com/journal/705</t>
  </si>
  <si>
    <t>https://link.springer.com/journal/706</t>
  </si>
  <si>
    <t>https://link.springer.com/journal/707</t>
  </si>
  <si>
    <t>https://link.springer.com/journal/709</t>
  </si>
  <si>
    <t>https://link.springer.com/journal/710</t>
  </si>
  <si>
    <t>https://link.springer.com/journal/712</t>
  </si>
  <si>
    <t>https://link.springer.com/journal/717</t>
  </si>
  <si>
    <t>https://link.springer.com/journal/723</t>
  </si>
  <si>
    <t>https://link.springer.com/journal/729</t>
  </si>
  <si>
    <t>PRO CARE</t>
  </si>
  <si>
    <t>https://link.springer.com/journal/735</t>
  </si>
  <si>
    <t>https://link.springer.com/journal/737</t>
  </si>
  <si>
    <t>https://link.springer.com/journal/739</t>
  </si>
  <si>
    <t>https://link.springer.com/journal/740</t>
  </si>
  <si>
    <t>https://link.springer.com/journal/761</t>
  </si>
  <si>
    <t>https://link.springer.com/journal/764</t>
  </si>
  <si>
    <t>https://link.springer.com/journal/766</t>
  </si>
  <si>
    <t>https://link.springer.com/journal/767</t>
  </si>
  <si>
    <t>https://link.springer.com/journal/769</t>
  </si>
  <si>
    <t>https://link.springer.com/journal/772</t>
  </si>
  <si>
    <t>https://link.springer.com/journal/773</t>
  </si>
  <si>
    <t>Journal of Bone and Mineral Metabolism</t>
  </si>
  <si>
    <t>1435-5604</t>
  </si>
  <si>
    <t>https://link.springer.com/journal/774</t>
  </si>
  <si>
    <t>https://link.springer.com/journal/775</t>
  </si>
  <si>
    <t>https://link.springer.com/journal/778</t>
  </si>
  <si>
    <t>https://link.springer.com/journal/779</t>
  </si>
  <si>
    <t>https://link.springer.com/journal/780</t>
  </si>
  <si>
    <t>https://link.springer.com/journal/784</t>
  </si>
  <si>
    <t>https://link.springer.com/journal/787</t>
  </si>
  <si>
    <t>https://link.springer.com/journal/792</t>
  </si>
  <si>
    <t>https://link.springer.com/journal/795</t>
  </si>
  <si>
    <t>https://link.springer.com/journal/799</t>
  </si>
  <si>
    <t>https://link.springer.com/journal/894</t>
  </si>
  <si>
    <t>https://link.springer.com/journal/10006</t>
  </si>
  <si>
    <t>https://link.springer.com/journal/10008</t>
  </si>
  <si>
    <t>https://link.springer.com/journal/10009</t>
  </si>
  <si>
    <t>https://link.springer.com/journal/10010</t>
  </si>
  <si>
    <t>https://link.springer.com/journal/10013</t>
  </si>
  <si>
    <t>https://link.springer.com/journal/10014</t>
  </si>
  <si>
    <t>https://link.springer.com/journal/10015</t>
  </si>
  <si>
    <t>https://link.springer.com/journal/10018</t>
  </si>
  <si>
    <t>https://link.springer.com/journal/10021</t>
  </si>
  <si>
    <t>https://link.springer.com/journal/10029</t>
  </si>
  <si>
    <t>https://link.springer.com/journal/10032</t>
  </si>
  <si>
    <t>https://link.springer.com/journal/10035</t>
  </si>
  <si>
    <t>https://link.springer.com/journal/10037</t>
  </si>
  <si>
    <t>https://link.springer.com/journal/10038</t>
  </si>
  <si>
    <t>https://link.springer.com/journal/10040</t>
  </si>
  <si>
    <t>https://link.springer.com/journal/10043</t>
  </si>
  <si>
    <t>https://link.springer.com/journal/10044</t>
  </si>
  <si>
    <t>https://link.springer.com/journal/10047</t>
  </si>
  <si>
    <t>https://link.springer.com/journal/10048</t>
  </si>
  <si>
    <t>https://link.springer.com/journal/10049</t>
  </si>
  <si>
    <t>https://link.springer.com/journal/10050</t>
  </si>
  <si>
    <t>https://link.springer.com/journal/10051</t>
  </si>
  <si>
    <t>https://link.springer.com/journal/10053</t>
  </si>
  <si>
    <t>https://link.springer.com/journal/10058</t>
  </si>
  <si>
    <t>https://link.springer.com/journal/10064</t>
  </si>
  <si>
    <t>https://link.springer.com/journal/10067</t>
  </si>
  <si>
    <t>https://link.springer.com/journal/10068</t>
  </si>
  <si>
    <t>https://link.springer.com/journal/10072</t>
  </si>
  <si>
    <t>https://link.springer.com/journal/10092</t>
  </si>
  <si>
    <t>https://link.springer.com/journal/10096</t>
  </si>
  <si>
    <t>https://link.springer.com/journal/10098</t>
  </si>
  <si>
    <t>https://link.springer.com/journal/10100</t>
  </si>
  <si>
    <t>https://link.springer.com/journal/10101</t>
  </si>
  <si>
    <t>https://link.springer.com/journal/10103</t>
  </si>
  <si>
    <t>https://link.springer.com/journal/10107</t>
  </si>
  <si>
    <t>https://link.springer.com/journal/10109</t>
  </si>
  <si>
    <t>https://link.springer.com/journal/10111</t>
  </si>
  <si>
    <t>https://link.springer.com/journal/10113</t>
  </si>
  <si>
    <t>https://link.springer.com/journal/10114</t>
  </si>
  <si>
    <t>https://link.springer.com/journal/10115</t>
  </si>
  <si>
    <t>https://link.springer.com/journal/10118</t>
  </si>
  <si>
    <t>https://link.springer.com/journal/10120</t>
  </si>
  <si>
    <t>https://link.springer.com/journal/10123</t>
  </si>
  <si>
    <t>https://link.springer.com/journal/10126</t>
  </si>
  <si>
    <t>https://link.springer.com/journal/10140</t>
  </si>
  <si>
    <t>https://link.springer.com/journal/10142</t>
  </si>
  <si>
    <t>https://link.springer.com/journal/10143</t>
  </si>
  <si>
    <t>https://link.springer.com/journal/10147</t>
  </si>
  <si>
    <t>https://link.springer.com/journal/10157</t>
  </si>
  <si>
    <t>https://link.springer.com/journal/10162</t>
  </si>
  <si>
    <t>https://link.springer.com/journal/10163</t>
  </si>
  <si>
    <t>https://link.springer.com/journal/10164</t>
  </si>
  <si>
    <t>https://link.springer.com/journal/10182</t>
  </si>
  <si>
    <t>https://link.springer.com/journal/10189</t>
  </si>
  <si>
    <t>https://link.springer.com/journal/10198</t>
  </si>
  <si>
    <t>https://link.springer.com/journal/10201</t>
  </si>
  <si>
    <t>https://link.springer.com/journal/10203</t>
  </si>
  <si>
    <t>https://link.springer.com/journal/10207</t>
  </si>
  <si>
    <t>https://link.springer.com/journal/10208</t>
  </si>
  <si>
    <t>https://link.springer.com/journal/10209</t>
  </si>
  <si>
    <t>https://link.springer.com/journal/10211</t>
  </si>
  <si>
    <t>https://link.springer.com/journal/10212</t>
  </si>
  <si>
    <t>https://link.springer.com/journal/10228</t>
  </si>
  <si>
    <t>https://link.springer.com/journal/10230</t>
  </si>
  <si>
    <t>https://link.springer.com/journal/10231</t>
  </si>
  <si>
    <t>https://link.springer.com/journal/10236</t>
  </si>
  <si>
    <t>https://link.springer.com/journal/10237</t>
  </si>
  <si>
    <t>https://link.springer.com/journal/10255</t>
  </si>
  <si>
    <t>https://link.springer.com/journal/10257</t>
  </si>
  <si>
    <t>https://link.springer.com/journal/10258</t>
  </si>
  <si>
    <t>https://link.springer.com/journal/10260</t>
  </si>
  <si>
    <t>https://link.springer.com/journal/10265</t>
  </si>
  <si>
    <t>https://link.springer.com/journal/10266</t>
  </si>
  <si>
    <t>https://link.springer.com/journal/10270</t>
  </si>
  <si>
    <t>Journal of Imaging Informatics in Medicine</t>
  </si>
  <si>
    <t>2948-2933</t>
  </si>
  <si>
    <t>https://link.springer.com/journal/10278</t>
  </si>
  <si>
    <t>https://link.springer.com/journal/10286</t>
  </si>
  <si>
    <t>https://link.springer.com/journal/10287</t>
  </si>
  <si>
    <t>https://link.springer.com/journal/10288</t>
  </si>
  <si>
    <t>https://link.springer.com/journal/10290</t>
  </si>
  <si>
    <t>https://link.springer.com/journal/10291</t>
  </si>
  <si>
    <t>https://link.springer.com/journal/10304</t>
  </si>
  <si>
    <t>https://link.springer.com/journal/10308</t>
  </si>
  <si>
    <t>https://link.springer.com/journal/10309</t>
  </si>
  <si>
    <t>https://link.springer.com/journal/10311</t>
  </si>
  <si>
    <t>https://link.springer.com/journal/10327</t>
  </si>
  <si>
    <t>https://link.springer.com/journal/10329</t>
  </si>
  <si>
    <t>https://link.springer.com/journal/10333</t>
  </si>
  <si>
    <t>https://link.springer.com/journal/10334</t>
  </si>
  <si>
    <t>https://link.springer.com/journal/10336</t>
  </si>
  <si>
    <t>https://link.springer.com/journal/10337</t>
  </si>
  <si>
    <t>https://link.springer.com/journal/10338</t>
  </si>
  <si>
    <t>https://link.springer.com/journal/10339</t>
  </si>
  <si>
    <t>https://link.springer.com/journal/10340</t>
  </si>
  <si>
    <t>Applied Fruit Science</t>
  </si>
  <si>
    <t>2948-2631</t>
  </si>
  <si>
    <t>https://link.springer.com/journal/10341</t>
  </si>
  <si>
    <t>https://link.springer.com/journal/10342</t>
  </si>
  <si>
    <t>Journal of Crop Health</t>
  </si>
  <si>
    <t>2948-2658</t>
  </si>
  <si>
    <t>https://link.springer.com/journal/10343</t>
  </si>
  <si>
    <t>https://link.springer.com/journal/10344</t>
  </si>
  <si>
    <t>https://link.springer.com/journal/10346</t>
  </si>
  <si>
    <t>https://link.springer.com/journal/10347</t>
  </si>
  <si>
    <t>https://link.springer.com/journal/10353</t>
  </si>
  <si>
    <t>https://link.springer.com/journal/10354</t>
  </si>
  <si>
    <t>https://link.springer.com/journal/10357</t>
  </si>
  <si>
    <t>https://link.springer.com/journal/10368</t>
  </si>
  <si>
    <t>Japanese Journal of Ophthalmology</t>
  </si>
  <si>
    <t>1613-2246</t>
  </si>
  <si>
    <t>https://link.springer.com/journal/10384</t>
  </si>
  <si>
    <t>https://link.springer.com/journal/10388</t>
  </si>
  <si>
    <t>https://link.springer.com/journal/10389</t>
  </si>
  <si>
    <t>https://link.springer.com/journal/10393</t>
  </si>
  <si>
    <t>https://link.springer.com/journal/10396</t>
  </si>
  <si>
    <t>https://link.springer.com/journal/10404</t>
  </si>
  <si>
    <t>https://link.springer.com/journal/10405</t>
  </si>
  <si>
    <t>https://link.springer.com/journal/10409</t>
  </si>
  <si>
    <t>https://link.springer.com/journal/10434</t>
  </si>
  <si>
    <t>https://link.springer.com/journal/10436</t>
  </si>
  <si>
    <t>https://link.springer.com/journal/10437</t>
  </si>
  <si>
    <t>https://link.springer.com/journal/10439</t>
  </si>
  <si>
    <t>https://link.springer.com/journal/10440</t>
  </si>
  <si>
    <t>https://link.springer.com/journal/10441</t>
  </si>
  <si>
    <t>https://link.springer.com/journal/10443</t>
  </si>
  <si>
    <t>https://link.springer.com/journal/10444</t>
  </si>
  <si>
    <t>https://link.springer.com/journal/10447</t>
  </si>
  <si>
    <t>https://link.springer.com/journal/10450</t>
  </si>
  <si>
    <t>https://link.springer.com/journal/10452</t>
  </si>
  <si>
    <t>https://link.springer.com/journal/10453</t>
  </si>
  <si>
    <t>https://link.springer.com/journal/10455</t>
  </si>
  <si>
    <t>https://link.springer.com/journal/10456</t>
  </si>
  <si>
    <t>https://link.springer.com/journal/10457</t>
  </si>
  <si>
    <t>https://link.springer.com/journal/10458</t>
  </si>
  <si>
    <t>https://link.springer.com/journal/10459</t>
  </si>
  <si>
    <t>https://link.springer.com/journal/10460</t>
  </si>
  <si>
    <t>https://link.springer.com/journal/10461</t>
  </si>
  <si>
    <t>https://link.springer.com/journal/10465</t>
  </si>
  <si>
    <t>https://link.springer.com/journal/10468</t>
  </si>
  <si>
    <t>https://link.springer.com/journal/10469</t>
  </si>
  <si>
    <t>https://link.springer.com/journal/10470</t>
  </si>
  <si>
    <t>https://link.springer.com/journal/10472</t>
  </si>
  <si>
    <t>https://link.springer.com/journal/10473</t>
  </si>
  <si>
    <t>Acta Mathematica Hungarica</t>
  </si>
  <si>
    <t>1588-2632</t>
  </si>
  <si>
    <t>https://link.springer.com/journal/10474</t>
  </si>
  <si>
    <t>Analysis Mathematica</t>
  </si>
  <si>
    <t>1588-273X</t>
  </si>
  <si>
    <t>https://link.springer.com/journal/10476</t>
  </si>
  <si>
    <t>https://link.springer.com/journal/10479</t>
  </si>
  <si>
    <t>https://link.springer.com/journal/10482</t>
  </si>
  <si>
    <t>https://link.springer.com/journal/10483</t>
  </si>
  <si>
    <t>https://link.springer.com/journal/10484</t>
  </si>
  <si>
    <t>https://link.springer.com/journal/10485</t>
  </si>
  <si>
    <t>https://link.springer.com/journal/10488</t>
  </si>
  <si>
    <t>https://link.springer.com/journal/10489</t>
  </si>
  <si>
    <t>https://link.springer.com/journal/10490</t>
  </si>
  <si>
    <t>https://link.springer.com/journal/10492</t>
  </si>
  <si>
    <t>https://link.springer.com/journal/10493</t>
  </si>
  <si>
    <t>https://link.springer.com/journal/10494</t>
  </si>
  <si>
    <t>https://link.springer.com/journal/10495</t>
  </si>
  <si>
    <t>https://link.springer.com/journal/10498</t>
  </si>
  <si>
    <t>https://link.springer.com/journal/10499</t>
  </si>
  <si>
    <t>https://link.springer.com/journal/10502</t>
  </si>
  <si>
    <t>https://link.springer.com/journal/10503</t>
  </si>
  <si>
    <t>https://link.springer.com/journal/10506</t>
  </si>
  <si>
    <t>https://link.springer.com/journal/10508</t>
  </si>
  <si>
    <t>https://link.springer.com/journal/10509</t>
  </si>
  <si>
    <t>https://link.springer.com/journal/10514</t>
  </si>
  <si>
    <t>https://link.springer.com/journal/10515</t>
  </si>
  <si>
    <t>2948-1538</t>
  </si>
  <si>
    <t>https://link.springer.com/journal/10516</t>
  </si>
  <si>
    <t>https://link.springer.com/journal/10518</t>
  </si>
  <si>
    <t>https://link.springer.com/journal/10519</t>
  </si>
  <si>
    <t>https://link.springer.com/journal/10522</t>
  </si>
  <si>
    <t>https://link.springer.com/journal/10526</t>
  </si>
  <si>
    <t>https://link.springer.com/journal/10528</t>
  </si>
  <si>
    <t>https://link.springer.com/journal/10529</t>
  </si>
  <si>
    <t>https://link.springer.com/journal/10530</t>
  </si>
  <si>
    <t>https://link.springer.com/journal/10531</t>
  </si>
  <si>
    <t>https://link.springer.com/journal/10532</t>
  </si>
  <si>
    <t>https://link.springer.com/journal/10534</t>
  </si>
  <si>
    <t>https://link.springer.com/journal/10539</t>
  </si>
  <si>
    <t>https://link.springer.com/journal/10543</t>
  </si>
  <si>
    <t>https://link.springer.com/journal/10544</t>
  </si>
  <si>
    <t>https://link.springer.com/journal/10546</t>
  </si>
  <si>
    <t>https://link.springer.com/journal/10548</t>
  </si>
  <si>
    <t>https://link.springer.com/journal/10549</t>
  </si>
  <si>
    <t>https://link.springer.com/journal/10551</t>
  </si>
  <si>
    <t>https://link.springer.com/journal/10552</t>
  </si>
  <si>
    <t>https://link.springer.com/journal/10554</t>
  </si>
  <si>
    <t>https://link.springer.com/journal/10555</t>
  </si>
  <si>
    <t>https://link.springer.com/journal/10557</t>
  </si>
  <si>
    <t>Cybernetics and Systems Analysis</t>
  </si>
  <si>
    <t>1573-8337</t>
  </si>
  <si>
    <t>https://link.springer.com/journal/10559</t>
  </si>
  <si>
    <t>https://link.springer.com/journal/10560</t>
  </si>
  <si>
    <t>https://link.springer.com/journal/10561</t>
  </si>
  <si>
    <t>https://link.springer.com/journal/10562</t>
  </si>
  <si>
    <t>https://link.springer.com/journal/10563</t>
  </si>
  <si>
    <t>https://link.springer.com/journal/10566</t>
  </si>
  <si>
    <t>https://link.springer.com/journal/10567</t>
  </si>
  <si>
    <t>https://link.springer.com/journal/10569</t>
  </si>
  <si>
    <t>https://link.springer.com/journal/10570</t>
  </si>
  <si>
    <t>https://link.springer.com/journal/10577</t>
  </si>
  <si>
    <t>https://link.springer.com/journal/10578</t>
  </si>
  <si>
    <t>https://link.springer.com/journal/10579</t>
  </si>
  <si>
    <t>https://link.springer.com/journal/10583</t>
  </si>
  <si>
    <t>https://link.springer.com/journal/10584</t>
  </si>
  <si>
    <t>https://link.springer.com/journal/10585</t>
  </si>
  <si>
    <t>https://link.springer.com/journal/10586</t>
  </si>
  <si>
    <t>https://link.springer.com/journal/10587</t>
  </si>
  <si>
    <t>https://link.springer.com/journal/10588</t>
  </si>
  <si>
    <t>https://link.springer.com/journal/10589</t>
  </si>
  <si>
    <t>https://link.springer.com/journal/10591</t>
  </si>
  <si>
    <t>https://link.springer.com/journal/10592</t>
  </si>
  <si>
    <t>Chemistry of Heterocyclic Compounds</t>
  </si>
  <si>
    <t>1573-8353</t>
  </si>
  <si>
    <t>https://link.springer.com/journal/10593</t>
  </si>
  <si>
    <t>https://link.springer.com/journal/10596</t>
  </si>
  <si>
    <t>https://link.springer.com/journal/10597</t>
  </si>
  <si>
    <t>https://link.springer.com/journal/10601</t>
  </si>
  <si>
    <t>https://link.springer.com/journal/10602</t>
  </si>
  <si>
    <t>https://link.springer.com/journal/10603</t>
  </si>
  <si>
    <t>https://link.springer.com/journal/10606</t>
  </si>
  <si>
    <t>https://link.springer.com/journal/10608</t>
  </si>
  <si>
    <t>https://link.springer.com/journal/10609</t>
  </si>
  <si>
    <t>https://link.springer.com/journal/10610</t>
  </si>
  <si>
    <t>https://link.springer.com/journal/10611</t>
  </si>
  <si>
    <t>https://link.springer.com/journal/10612</t>
  </si>
  <si>
    <t>https://link.springer.com/journal/10614</t>
  </si>
  <si>
    <t>https://link.springer.com/journal/10615</t>
  </si>
  <si>
    <t>https://link.springer.com/journal/10616</t>
  </si>
  <si>
    <t>https://link.springer.com/journal/10617</t>
  </si>
  <si>
    <t>https://link.springer.com/journal/10618</t>
  </si>
  <si>
    <t>https://link.springer.com/journal/10619</t>
  </si>
  <si>
    <t>https://link.springer.com/journal/10623</t>
  </si>
  <si>
    <t>https://link.springer.com/journal/10624</t>
  </si>
  <si>
    <t>https://link.springer.com/journal/10626</t>
  </si>
  <si>
    <t>https://link.springer.com/journal/10633</t>
  </si>
  <si>
    <t>https://link.springer.com/journal/10637</t>
  </si>
  <si>
    <t>https://link.springer.com/journal/10639</t>
  </si>
  <si>
    <t>https://link.springer.com/journal/10640</t>
  </si>
  <si>
    <t>https://link.springer.com/journal/10641</t>
  </si>
  <si>
    <t>https://link.springer.com/journal/10643</t>
  </si>
  <si>
    <t>https://link.springer.com/journal/10644</t>
  </si>
  <si>
    <t>https://link.springer.com/journal/10645</t>
  </si>
  <si>
    <t>https://link.springer.com/journal/10646</t>
  </si>
  <si>
    <t>https://link.springer.com/journal/10648</t>
  </si>
  <si>
    <t>https://link.springer.com/journal/10649</t>
  </si>
  <si>
    <t>https://link.springer.com/journal/10651</t>
  </si>
  <si>
    <t>https://link.springer.com/journal/10652</t>
  </si>
  <si>
    <t>https://link.springer.com/journal/10653</t>
  </si>
  <si>
    <t>https://link.springer.com/journal/10654</t>
  </si>
  <si>
    <t>https://link.springer.com/journal/10657</t>
  </si>
  <si>
    <t>https://link.springer.com/journal/10658</t>
  </si>
  <si>
    <t>https://link.springer.com/journal/10659</t>
  </si>
  <si>
    <t>https://link.springer.com/journal/10660</t>
  </si>
  <si>
    <t>https://link.springer.com/journal/10661</t>
  </si>
  <si>
    <t>https://link.springer.com/journal/10663</t>
  </si>
  <si>
    <t>https://link.springer.com/journal/10664</t>
  </si>
  <si>
    <t>https://link.springer.com/journal/10665</t>
  </si>
  <si>
    <t>https://link.springer.com/journal/10666</t>
  </si>
  <si>
    <t>https://link.springer.com/journal/10668</t>
  </si>
  <si>
    <t>https://link.springer.com/journal/10669</t>
  </si>
  <si>
    <t>https://link.springer.com/journal/10670</t>
  </si>
  <si>
    <t>https://link.springer.com/journal/10671</t>
  </si>
  <si>
    <t>https://link.springer.com/journal/10672</t>
  </si>
  <si>
    <t>https://link.springer.com/journal/10676</t>
  </si>
  <si>
    <t>https://link.springer.com/journal/10677</t>
  </si>
  <si>
    <t>https://link.springer.com/journal/10681</t>
  </si>
  <si>
    <t>https://link.springer.com/journal/10682</t>
  </si>
  <si>
    <t>https://link.springer.com/journal/10686</t>
  </si>
  <si>
    <t>https://link.springer.com/journal/10687</t>
  </si>
  <si>
    <t>https://link.springer.com/journal/10689</t>
  </si>
  <si>
    <t>https://link.springer.com/journal/10690</t>
  </si>
  <si>
    <t>https://link.springer.com/journal/10691</t>
  </si>
  <si>
    <t>https://link.springer.com/journal/10693</t>
  </si>
  <si>
    <t>https://link.springer.com/journal/10694</t>
  </si>
  <si>
    <t>https://link.springer.com/journal/10695</t>
  </si>
  <si>
    <t>https://link.springer.com/journal/10696</t>
  </si>
  <si>
    <t>https://link.springer.com/journal/10698</t>
  </si>
  <si>
    <t>https://link.springer.com/journal/10699</t>
  </si>
  <si>
    <t>https://link.springer.com/journal/10700</t>
  </si>
  <si>
    <t>https://link.springer.com/journal/10701</t>
  </si>
  <si>
    <t>https://link.springer.com/journal/10703</t>
  </si>
  <si>
    <t>https://link.springer.com/journal/10704</t>
  </si>
  <si>
    <t>https://link.springer.com/journal/10705</t>
  </si>
  <si>
    <t>https://link.springer.com/journal/10706</t>
  </si>
  <si>
    <t>https://link.springer.com/journal/10707</t>
  </si>
  <si>
    <t>https://link.springer.com/journal/10708</t>
  </si>
  <si>
    <t>https://link.springer.com/journal/10709</t>
  </si>
  <si>
    <t>https://link.springer.com/journal/10710</t>
  </si>
  <si>
    <t>https://link.springer.com/journal/10711</t>
  </si>
  <si>
    <t>https://link.springer.com/journal/10712</t>
  </si>
  <si>
    <t>Palgrave</t>
  </si>
  <si>
    <t>https://link.springer.com/journal/10713</t>
  </si>
  <si>
    <t>https://link.springer.com/journal/10714</t>
  </si>
  <si>
    <t>https://link.springer.com/journal/10719</t>
  </si>
  <si>
    <t>https://link.springer.com/journal/10722</t>
  </si>
  <si>
    <t>https://link.springer.com/journal/10723</t>
  </si>
  <si>
    <t>https://link.springer.com/journal/10726</t>
  </si>
  <si>
    <t>https://link.springer.com/journal/10728</t>
  </si>
  <si>
    <t>https://link.springer.com/journal/10729</t>
  </si>
  <si>
    <t>https://link.springer.com/journal/10730</t>
  </si>
  <si>
    <t>https://link.springer.com/journal/10732</t>
  </si>
  <si>
    <t>https://link.springer.com/journal/10734</t>
  </si>
  <si>
    <t>https://link.springer.com/journal/10735</t>
  </si>
  <si>
    <t>https://link.springer.com/journal/10739</t>
  </si>
  <si>
    <t>https://link.springer.com/journal/10741</t>
  </si>
  <si>
    <t>https://link.springer.com/journal/10742</t>
  </si>
  <si>
    <t>https://link.springer.com/journal/10743</t>
  </si>
  <si>
    <t>https://link.springer.com/journal/10745</t>
  </si>
  <si>
    <t>https://link.springer.com/journal/10746</t>
  </si>
  <si>
    <t>https://link.springer.com/journal/10750</t>
  </si>
  <si>
    <t>Interactions</t>
  </si>
  <si>
    <t>3005-0731</t>
  </si>
  <si>
    <t>https://link.springer.com/journal/10751</t>
  </si>
  <si>
    <t>https://link.springer.com/journal/10754</t>
  </si>
  <si>
    <t>https://link.springer.com/journal/10755</t>
  </si>
  <si>
    <t>https://link.springer.com/journal/10758</t>
  </si>
  <si>
    <t>https://link.springer.com/journal/10761</t>
  </si>
  <si>
    <t>https://link.springer.com/journal/10762</t>
  </si>
  <si>
    <t>https://link.springer.com/journal/10763</t>
  </si>
  <si>
    <t>https://link.springer.com/journal/10764</t>
  </si>
  <si>
    <t>https://link.springer.com/journal/10765</t>
  </si>
  <si>
    <t>https://link.springer.com/journal/10766</t>
  </si>
  <si>
    <t>https://link.springer.com/journal/10767</t>
  </si>
  <si>
    <t>https://link.springer.com/journal/10772</t>
  </si>
  <si>
    <t>https://link.springer.com/journal/10773</t>
  </si>
  <si>
    <t>https://link.springer.com/journal/10775</t>
  </si>
  <si>
    <t>https://link.springer.com/journal/10776</t>
  </si>
  <si>
    <t>International Applied Mechanics</t>
  </si>
  <si>
    <t>1573-8582</t>
  </si>
  <si>
    <t>https://link.springer.com/journal/10778</t>
  </si>
  <si>
    <t>https://link.springer.com/journal/10780</t>
  </si>
  <si>
    <t>https://link.springer.com/journal/10781</t>
  </si>
  <si>
    <t>https://link.springer.com/journal/10784</t>
  </si>
  <si>
    <t>https://link.springer.com/journal/10787</t>
  </si>
  <si>
    <t>https://link.springer.com/journal/10790</t>
  </si>
  <si>
    <t>https://link.springer.com/journal/10792</t>
  </si>
  <si>
    <t>https://link.springer.com/journal/10796</t>
  </si>
  <si>
    <t>https://link.springer.com/journal/10797</t>
  </si>
  <si>
    <t>https://link.springer.com/journal/10798</t>
  </si>
  <si>
    <t>https://link.springer.com/journal/10799</t>
  </si>
  <si>
    <t>https://link.springer.com/journal/10800</t>
  </si>
  <si>
    <t>https://link.springer.com/journal/10801</t>
  </si>
  <si>
    <t>https://link.springer.com/journal/10802</t>
  </si>
  <si>
    <t>https://link.springer.com/journal/10803</t>
  </si>
  <si>
    <t>https://link.springer.com/journal/10804</t>
  </si>
  <si>
    <t>https://link.springer.com/journal/10805</t>
  </si>
  <si>
    <t>https://link.springer.com/journal/10806</t>
  </si>
  <si>
    <t>https://link.springer.com/journal/10811</t>
  </si>
  <si>
    <t>https://link.springer.com/journal/10814</t>
  </si>
  <si>
    <t>https://link.springer.com/journal/10815</t>
  </si>
  <si>
    <t>https://link.springer.com/journal/10816</t>
  </si>
  <si>
    <t>https://link.springer.com/journal/10817</t>
  </si>
  <si>
    <t>https://link.springer.com/journal/10822</t>
  </si>
  <si>
    <t>https://link.springer.com/journal/10823</t>
  </si>
  <si>
    <t>https://link.springer.com/journal/10824</t>
  </si>
  <si>
    <t>https://link.springer.com/journal/10825</t>
  </si>
  <si>
    <t>https://link.springer.com/journal/10826</t>
  </si>
  <si>
    <t>https://link.springer.com/journal/10827</t>
  </si>
  <si>
    <t>https://link.springer.com/journal/10831</t>
  </si>
  <si>
    <t>https://link.springer.com/journal/10832</t>
  </si>
  <si>
    <t>https://link.springer.com/journal/10833</t>
  </si>
  <si>
    <t>https://link.springer.com/journal/10834</t>
  </si>
  <si>
    <t>https://link.springer.com/journal/10835</t>
  </si>
  <si>
    <t>https://link.springer.com/journal/10836</t>
  </si>
  <si>
    <t>https://link.springer.com/journal/10838</t>
  </si>
  <si>
    <t>https://link.springer.com/journal/10840</t>
  </si>
  <si>
    <t>https://link.springer.com/journal/10841</t>
  </si>
  <si>
    <t>https://link.springer.com/journal/10842</t>
  </si>
  <si>
    <t>https://link.springer.com/journal/10843</t>
  </si>
  <si>
    <t>https://link.springer.com/journal/10844</t>
  </si>
  <si>
    <t>https://link.springer.com/journal/10845</t>
  </si>
  <si>
    <t>https://link.springer.com/journal/10847</t>
  </si>
  <si>
    <t>https://link.springer.com/journal/10849</t>
  </si>
  <si>
    <t>https://link.springer.com/journal/10851</t>
  </si>
  <si>
    <t>https://link.springer.com/journal/10853</t>
  </si>
  <si>
    <t>https://link.springer.com/journal/10854</t>
  </si>
  <si>
    <t>https://link.springer.com/journal/10857</t>
  </si>
  <si>
    <t>https://link.springer.com/journal/10858</t>
  </si>
  <si>
    <t>https://link.springer.com/journal/10862</t>
  </si>
  <si>
    <t>https://link.springer.com/journal/10863</t>
  </si>
  <si>
    <t>https://link.springer.com/journal/10864</t>
  </si>
  <si>
    <t>https://link.springer.com/journal/10865</t>
  </si>
  <si>
    <t>https://link.springer.com/journal/10867</t>
  </si>
  <si>
    <t>https://link.springer.com/journal/10869</t>
  </si>
  <si>
    <t>https://link.springer.com/journal/10870</t>
  </si>
  <si>
    <t>https://link.springer.com/journal/10872</t>
  </si>
  <si>
    <t>https://link.springer.com/journal/10874</t>
  </si>
  <si>
    <t>https://link.springer.com/journal/10876</t>
  </si>
  <si>
    <t>https://link.springer.com/journal/10877</t>
  </si>
  <si>
    <t>https://link.springer.com/journal/10878</t>
  </si>
  <si>
    <t>https://link.springer.com/journal/10879</t>
  </si>
  <si>
    <t>https://link.springer.com/journal/10880</t>
  </si>
  <si>
    <t>https://link.springer.com/journal/10882</t>
  </si>
  <si>
    <t>https://link.springer.com/journal/10883</t>
  </si>
  <si>
    <t>https://link.springer.com/journal/10884</t>
  </si>
  <si>
    <t>https://link.springer.com/journal/10886</t>
  </si>
  <si>
    <t>https://link.springer.com/journal/10887</t>
  </si>
  <si>
    <t>https://link.springer.com/journal/10888</t>
  </si>
  <si>
    <t>https://link.springer.com/journal/10892</t>
  </si>
  <si>
    <t>https://link.springer.com/journal/10894</t>
  </si>
  <si>
    <t>https://link.springer.com/journal/10895</t>
  </si>
  <si>
    <t>https://link.springer.com/journal/10896</t>
  </si>
  <si>
    <t>https://link.springer.com/journal/10898</t>
  </si>
  <si>
    <t>https://link.springer.com/journal/10899</t>
  </si>
  <si>
    <t>https://link.springer.com/journal/10900</t>
  </si>
  <si>
    <t>https://link.springer.com/journal/10901</t>
  </si>
  <si>
    <t>https://link.springer.com/journal/10902</t>
  </si>
  <si>
    <t>https://link.springer.com/journal/10903</t>
  </si>
  <si>
    <t>https://link.springer.com/journal/10904</t>
  </si>
  <si>
    <t>https://link.springer.com/journal/10905</t>
  </si>
  <si>
    <t>https://link.springer.com/journal/10909</t>
  </si>
  <si>
    <t>https://link.springer.com/journal/10910</t>
  </si>
  <si>
    <t>https://link.springer.com/journal/10912</t>
  </si>
  <si>
    <t>https://link.springer.com/journal/10914</t>
  </si>
  <si>
    <t>https://link.springer.com/journal/10915</t>
  </si>
  <si>
    <t>https://link.springer.com/journal/10916</t>
  </si>
  <si>
    <t>https://link.springer.com/journal/10919</t>
  </si>
  <si>
    <t>https://link.springer.com/journal/10921</t>
  </si>
  <si>
    <t>https://link.springer.com/journal/10922</t>
  </si>
  <si>
    <t>https://link.springer.com/journal/10924</t>
  </si>
  <si>
    <t>https://link.springer.com/journal/10926</t>
  </si>
  <si>
    <t>https://link.springer.com/journal/10928</t>
  </si>
  <si>
    <t>https://link.springer.com/journal/10930</t>
  </si>
  <si>
    <t>https://link.springer.com/journal/10933</t>
  </si>
  <si>
    <t>https://link.springer.com/journal/10934</t>
  </si>
  <si>
    <t>https://link.springer.com/journal/10935</t>
  </si>
  <si>
    <t>https://link.springer.com/journal/10936</t>
  </si>
  <si>
    <t>https://link.springer.com/journal/10940</t>
  </si>
  <si>
    <t>https://link.springer.com/journal/10942</t>
  </si>
  <si>
    <t>https://link.springer.com/journal/10943</t>
  </si>
  <si>
    <t>Journal of Russian Laser Research</t>
  </si>
  <si>
    <t>1573-8760</t>
  </si>
  <si>
    <t>https://link.springer.com/journal/10946</t>
  </si>
  <si>
    <t>https://link.springer.com/journal/10948</t>
  </si>
  <si>
    <t>https://link.springer.com/journal/10950</t>
  </si>
  <si>
    <t>https://link.springer.com/journal/10951</t>
  </si>
  <si>
    <t>https://link.springer.com/journal/10953</t>
  </si>
  <si>
    <t>https://link.springer.com/journal/10955</t>
  </si>
  <si>
    <t>https://link.springer.com/journal/10956</t>
  </si>
  <si>
    <t>https://link.springer.com/journal/10957</t>
  </si>
  <si>
    <t>https://link.springer.com/journal/10958</t>
  </si>
  <si>
    <t>https://link.springer.com/journal/10959</t>
  </si>
  <si>
    <t>https://link.springer.com/journal/10961</t>
  </si>
  <si>
    <t>https://link.springer.com/journal/10963</t>
  </si>
  <si>
    <t>https://link.springer.com/journal/10964</t>
  </si>
  <si>
    <t>https://link.springer.com/journal/10965</t>
  </si>
  <si>
    <t>https://link.springer.com/journal/10967</t>
  </si>
  <si>
    <t>https://link.springer.com/journal/10971</t>
  </si>
  <si>
    <t>https://link.springer.com/journal/10973</t>
  </si>
  <si>
    <t>https://link.springer.com/journal/10974</t>
  </si>
  <si>
    <t>https://link.springer.com/journal/10978</t>
  </si>
  <si>
    <t>https://link.springer.com/journal/10982</t>
  </si>
  <si>
    <t>https://link.springer.com/journal/10984</t>
  </si>
  <si>
    <t>https://link.springer.com/journal/10985</t>
  </si>
  <si>
    <t>https://link.springer.com/journal/10986</t>
  </si>
  <si>
    <t>https://link.springer.com/journal/10988</t>
  </si>
  <si>
    <t>https://link.springer.com/journal/10989</t>
  </si>
  <si>
    <t>https://link.springer.com/journal/10991</t>
  </si>
  <si>
    <t>https://link.springer.com/journal/10992</t>
  </si>
  <si>
    <t>https://link.springer.com/journal/10993</t>
  </si>
  <si>
    <t>https://link.springer.com/journal/10994</t>
  </si>
  <si>
    <t>https://link.springer.com/journal/10995</t>
  </si>
  <si>
    <t>https://link.springer.com/journal/10997</t>
  </si>
  <si>
    <t>https://link.springer.com/journal/10998</t>
  </si>
  <si>
    <t>https://link.springer.com/journal/10999</t>
  </si>
  <si>
    <t>https://link.springer.com/journal/11001</t>
  </si>
  <si>
    <t>https://link.springer.com/journal/11002</t>
  </si>
  <si>
    <t>https://link.springer.com/journal/11004</t>
  </si>
  <si>
    <t>https://link.springer.com/journal/11005</t>
  </si>
  <si>
    <t>https://link.springer.com/journal/11007</t>
  </si>
  <si>
    <t>https://link.springer.com/journal/11009</t>
  </si>
  <si>
    <t>https://link.springer.com/journal/11010</t>
  </si>
  <si>
    <t>https://link.springer.com/journal/11011</t>
  </si>
  <si>
    <t>https://link.springer.com/journal/11012</t>
  </si>
  <si>
    <t>https://link.springer.com/journal/11013</t>
  </si>
  <si>
    <t>https://link.springer.com/journal/11016</t>
  </si>
  <si>
    <t>https://link.springer.com/journal/11017</t>
  </si>
  <si>
    <t>https://link.springer.com/journal/11019</t>
  </si>
  <si>
    <t>https://link.springer.com/journal/11023</t>
  </si>
  <si>
    <t>https://link.springer.com/journal/11024</t>
  </si>
  <si>
    <t>https://link.springer.com/journal/11027</t>
  </si>
  <si>
    <t>https://link.springer.com/journal/11030</t>
  </si>
  <si>
    <t>https://link.springer.com/journal/11031</t>
  </si>
  <si>
    <t>https://link.springer.com/journal/11032</t>
  </si>
  <si>
    <t>https://link.springer.com/journal/11033</t>
  </si>
  <si>
    <t>https://link.springer.com/journal/11036</t>
  </si>
  <si>
    <t>https://link.springer.com/journal/11040</t>
  </si>
  <si>
    <t>https://link.springer.com/journal/11042</t>
  </si>
  <si>
    <t>https://link.springer.com/journal/11043</t>
  </si>
  <si>
    <t>https://link.springer.com/journal/11044</t>
  </si>
  <si>
    <t>https://link.springer.com/journal/11045</t>
  </si>
  <si>
    <t>https://link.springer.com/journal/11046</t>
  </si>
  <si>
    <t>https://link.springer.com/journal/11047</t>
  </si>
  <si>
    <t>https://link.springer.com/journal/11049</t>
  </si>
  <si>
    <t>https://link.springer.com/journal/11050</t>
  </si>
  <si>
    <t>https://link.springer.com/journal/11051</t>
  </si>
  <si>
    <t>https://link.springer.com/journal/11053</t>
  </si>
  <si>
    <t>https://link.springer.com/journal/11055</t>
  </si>
  <si>
    <t>https://link.springer.com/journal/11056</t>
  </si>
  <si>
    <t>https://link.springer.com/journal/11059</t>
  </si>
  <si>
    <t>https://link.springer.com/journal/11060</t>
  </si>
  <si>
    <t>https://link.springer.com/journal/11061</t>
  </si>
  <si>
    <t>Neurophysiology</t>
  </si>
  <si>
    <t>1573-9007</t>
  </si>
  <si>
    <t>https://link.springer.com/journal/11062</t>
  </si>
  <si>
    <t>https://link.springer.com/journal/11064</t>
  </si>
  <si>
    <t>https://link.springer.com/journal/11065</t>
  </si>
  <si>
    <t>https://link.springer.com/journal/11067</t>
  </si>
  <si>
    <t>https://link.springer.com/journal/11069</t>
  </si>
  <si>
    <t>https://link.springer.com/journal/11071</t>
  </si>
  <si>
    <t>https://link.springer.com/journal/11075</t>
  </si>
  <si>
    <t>https://link.springer.com/journal/11077</t>
  </si>
  <si>
    <t>https://link.springer.com/journal/11079</t>
  </si>
  <si>
    <t>https://link.springer.com/journal/11081</t>
  </si>
  <si>
    <t>https://link.springer.com/journal/11082</t>
  </si>
  <si>
    <t>https://link.springer.com/journal/11083</t>
  </si>
  <si>
    <t>https://link.springer.com/journal/11085</t>
  </si>
  <si>
    <t>https://link.springer.com/journal/11089</t>
  </si>
  <si>
    <t>https://link.springer.com/journal/11090</t>
  </si>
  <si>
    <t>https://link.springer.com/journal/11092</t>
  </si>
  <si>
    <t>https://link.springer.com/journal/11095</t>
  </si>
  <si>
    <t>https://link.springer.com/journal/11096</t>
  </si>
  <si>
    <t>https://link.springer.com/journal/11097</t>
  </si>
  <si>
    <t>https://link.springer.com/journal/11098</t>
  </si>
  <si>
    <t>https://link.springer.com/journal/11101</t>
  </si>
  <si>
    <t>https://link.springer.com/journal/11102</t>
  </si>
  <si>
    <t>https://link.springer.com/journal/11103</t>
  </si>
  <si>
    <t>https://link.springer.com/journal/11104</t>
  </si>
  <si>
    <t>https://link.springer.com/journal/11105</t>
  </si>
  <si>
    <t>Powder Metallurgy and Metal Ceramics</t>
  </si>
  <si>
    <t>1573-9066</t>
  </si>
  <si>
    <t>https://link.springer.com/journal/11106</t>
  </si>
  <si>
    <t>https://link.springer.com/journal/11107</t>
  </si>
  <si>
    <t>https://link.springer.com/journal/11109</t>
  </si>
  <si>
    <t>https://link.springer.com/journal/11111</t>
  </si>
  <si>
    <t>https://link.springer.com/journal/11113</t>
  </si>
  <si>
    <t>https://link.springer.com/journal/11115</t>
  </si>
  <si>
    <t>https://link.springer.com/journal/11116</t>
  </si>
  <si>
    <t>https://link.springer.com/journal/11117</t>
  </si>
  <si>
    <t>https://link.springer.com/journal/11118</t>
  </si>
  <si>
    <t>https://link.springer.com/journal/11119</t>
  </si>
  <si>
    <t>https://link.springer.com/journal/11120</t>
  </si>
  <si>
    <t>https://link.springer.com/journal/11121</t>
  </si>
  <si>
    <t>https://link.springer.com/journal/11123</t>
  </si>
  <si>
    <t>https://link.springer.com/journal/11125</t>
  </si>
  <si>
    <t>https://link.springer.com/journal/11126</t>
  </si>
  <si>
    <t>https://link.springer.com/journal/11127</t>
  </si>
  <si>
    <t>https://link.springer.com/journal/11128</t>
  </si>
  <si>
    <t>https://link.springer.com/journal/11129</t>
  </si>
  <si>
    <t>https://link.springer.com/journal/11130</t>
  </si>
  <si>
    <t>https://link.springer.com/journal/11133</t>
  </si>
  <si>
    <t>https://link.springer.com/journal/11134</t>
  </si>
  <si>
    <t>https://link.springer.com/journal/11135</t>
  </si>
  <si>
    <t>https://link.springer.com/journal/11136</t>
  </si>
  <si>
    <t>https://link.springer.com/journal/11138</t>
  </si>
  <si>
    <t>https://link.springer.com/journal/11139</t>
  </si>
  <si>
    <t>https://link.springer.com/journal/11142</t>
  </si>
  <si>
    <t>https://link.springer.com/journal/11144</t>
  </si>
  <si>
    <t>https://link.springer.com/journal/11145</t>
  </si>
  <si>
    <t>https://link.springer.com/journal/11146</t>
  </si>
  <si>
    <t>https://link.springer.com/journal/11147</t>
  </si>
  <si>
    <t>https://link.springer.com/journal/11149</t>
  </si>
  <si>
    <t>https://link.springer.com/journal/11150</t>
  </si>
  <si>
    <t>https://link.springer.com/journal/11151</t>
  </si>
  <si>
    <t>https://link.springer.com/journal/11153</t>
  </si>
  <si>
    <t>https://link.springer.com/journal/11154</t>
  </si>
  <si>
    <t>https://link.springer.com/journal/11156</t>
  </si>
  <si>
    <t>https://link.springer.com/journal/11157</t>
  </si>
  <si>
    <t>https://link.springer.com/journal/11158</t>
  </si>
  <si>
    <t>https://link.springer.com/journal/11159</t>
  </si>
  <si>
    <t>https://link.springer.com/journal/11160</t>
  </si>
  <si>
    <t>https://link.springer.com/journal/11162</t>
  </si>
  <si>
    <t>https://link.springer.com/journal/11164</t>
  </si>
  <si>
    <t>https://link.springer.com/journal/11165</t>
  </si>
  <si>
    <t>https://link.springer.com/journal/11166</t>
  </si>
  <si>
    <t>Russian Physics Journal</t>
  </si>
  <si>
    <t>1573-9228</t>
  </si>
  <si>
    <t>https://link.springer.com/journal/11182</t>
  </si>
  <si>
    <t>https://link.springer.com/journal/11185</t>
  </si>
  <si>
    <t>https://link.springer.com/journal/11186</t>
  </si>
  <si>
    <t>https://link.springer.com/journal/11187</t>
  </si>
  <si>
    <t>https://link.springer.com/journal/11191</t>
  </si>
  <si>
    <t>https://link.springer.com/journal/11192</t>
  </si>
  <si>
    <t>https://link.springer.com/journal/11195</t>
  </si>
  <si>
    <t>https://link.springer.com/journal/11196</t>
  </si>
  <si>
    <t>https://link.springer.com/journal/11199</t>
  </si>
  <si>
    <t>https://link.springer.com/journal/11200</t>
  </si>
  <si>
    <t>https://link.springer.com/journal/11203</t>
  </si>
  <si>
    <t>https://link.springer.com/journal/11205</t>
  </si>
  <si>
    <t>https://link.springer.com/journal/11207</t>
  </si>
  <si>
    <t>https://link.springer.com/journal/11211</t>
  </si>
  <si>
    <t>https://link.springer.com/journal/11212</t>
  </si>
  <si>
    <t>https://link.springer.com/journal/11213</t>
  </si>
  <si>
    <t>https://link.springer.com/journal/11214</t>
  </si>
  <si>
    <t>https://link.springer.com/journal/11217</t>
  </si>
  <si>
    <t>https://link.springer.com/journal/11218</t>
  </si>
  <si>
    <t>https://link.springer.com/journal/11219</t>
  </si>
  <si>
    <t>https://link.springer.com/journal/11220</t>
  </si>
  <si>
    <t>https://link.springer.com/journal/11222</t>
  </si>
  <si>
    <t>Strength of Materials</t>
  </si>
  <si>
    <t>1573-9325</t>
  </si>
  <si>
    <t>https://link.springer.com/journal/11223</t>
  </si>
  <si>
    <t>https://link.springer.com/journal/11224</t>
  </si>
  <si>
    <t>https://link.springer.com/journal/11225</t>
  </si>
  <si>
    <t>https://link.springer.com/journal/11227</t>
  </si>
  <si>
    <t>https://link.springer.com/journal/11228</t>
  </si>
  <si>
    <t>https://link.springer.com/journal/11229</t>
  </si>
  <si>
    <t>https://link.springer.com/journal/11230</t>
  </si>
  <si>
    <t>https://link.springer.com/journal/11233</t>
  </si>
  <si>
    <t>https://link.springer.com/journal/11235</t>
  </si>
  <si>
    <t>https://link.springer.com/journal/11238</t>
  </si>
  <si>
    <t>https://link.springer.com/journal/11239</t>
  </si>
  <si>
    <t>https://link.springer.com/journal/11240</t>
  </si>
  <si>
    <t>https://link.springer.com/journal/11241</t>
  </si>
  <si>
    <t>https://link.springer.com/journal/11242</t>
  </si>
  <si>
    <t>https://link.springer.com/journal/11243</t>
  </si>
  <si>
    <t>https://link.springer.com/journal/11244</t>
  </si>
  <si>
    <t>https://link.springer.com/journal/11245</t>
  </si>
  <si>
    <t>https://link.springer.com/journal/11248</t>
  </si>
  <si>
    <t>https://link.springer.com/journal/11249</t>
  </si>
  <si>
    <t>https://link.springer.com/journal/11250</t>
  </si>
  <si>
    <t>https://link.springer.com/journal/11251</t>
  </si>
  <si>
    <t>https://link.springer.com/journal/11252</t>
  </si>
  <si>
    <t>Ukrainian Mathematical Journal</t>
  </si>
  <si>
    <t>1573-9376</t>
  </si>
  <si>
    <t>https://link.springer.com/journal/11253</t>
  </si>
  <si>
    <t>https://link.springer.com/journal/11255</t>
  </si>
  <si>
    <t>https://link.springer.com/journal/11256</t>
  </si>
  <si>
    <t>https://link.springer.com/journal/11257</t>
  </si>
  <si>
    <t>https://link.springer.com/journal/11258</t>
  </si>
  <si>
    <t>https://link.springer.com/journal/11259</t>
  </si>
  <si>
    <t>https://link.springer.com/journal/11262</t>
  </si>
  <si>
    <t>https://link.springer.com/journal/11263</t>
  </si>
  <si>
    <t>https://link.springer.com/journal/11265</t>
  </si>
  <si>
    <t>https://link.springer.com/journal/11266</t>
  </si>
  <si>
    <t>https://link.springer.com/journal/11269</t>
  </si>
  <si>
    <t>https://link.springer.com/journal/11270</t>
  </si>
  <si>
    <t>https://link.springer.com/journal/11273</t>
  </si>
  <si>
    <t>https://link.springer.com/journal/11274</t>
  </si>
  <si>
    <t>https://link.springer.com/journal/11276</t>
  </si>
  <si>
    <t>https://link.springer.com/journal/11277</t>
  </si>
  <si>
    <t>https://link.springer.com/journal/11280</t>
  </si>
  <si>
    <t>https://link.springer.com/journal/11282</t>
  </si>
  <si>
    <t>https://link.springer.com/journal/11292</t>
  </si>
  <si>
    <t>https://link.springer.com/journal/11293</t>
  </si>
  <si>
    <t>https://link.springer.com/journal/11294</t>
  </si>
  <si>
    <t>https://link.springer.com/journal/11295</t>
  </si>
  <si>
    <t>https://link.springer.com/journal/11299</t>
  </si>
  <si>
    <t>https://link.springer.com/journal/11301</t>
  </si>
  <si>
    <t>https://link.springer.com/journal/11302</t>
  </si>
  <si>
    <t>https://link.springer.com/journal/11306</t>
  </si>
  <si>
    <t>https://link.springer.com/journal/11307</t>
  </si>
  <si>
    <t>https://link.springer.com/journal/11325</t>
  </si>
  <si>
    <t>https://link.springer.com/journal/11332</t>
  </si>
  <si>
    <t>https://link.springer.com/journal/11334</t>
  </si>
  <si>
    <t>https://link.springer.com/journal/11340</t>
  </si>
  <si>
    <t>https://link.springer.com/journal/11355</t>
  </si>
  <si>
    <t>https://link.springer.com/journal/11356</t>
  </si>
  <si>
    <t>https://link.springer.com/journal/11357</t>
  </si>
  <si>
    <t>https://link.springer.com/journal/11365</t>
  </si>
  <si>
    <t>https://link.springer.com/journal/11366</t>
  </si>
  <si>
    <t>https://link.springer.com/journal/11367</t>
  </si>
  <si>
    <t>https://link.springer.com/journal/11368</t>
  </si>
  <si>
    <t>https://link.springer.com/journal/11369</t>
  </si>
  <si>
    <t>https://link.springer.com/journal/11370</t>
  </si>
  <si>
    <t>https://link.springer.com/journal/11377</t>
  </si>
  <si>
    <t>https://link.springer.com/journal/11390</t>
  </si>
  <si>
    <t>https://link.springer.com/journal/11401</t>
  </si>
  <si>
    <t>https://link.springer.com/journal/11403</t>
  </si>
  <si>
    <t>https://link.springer.com/journal/11406</t>
  </si>
  <si>
    <t>https://link.springer.com/journal/11407</t>
  </si>
  <si>
    <t>https://link.springer.com/journal/11408</t>
  </si>
  <si>
    <t>https://link.springer.com/journal/11409</t>
  </si>
  <si>
    <t>https://link.springer.com/journal/11412</t>
  </si>
  <si>
    <t>https://link.springer.com/journal/11414</t>
  </si>
  <si>
    <t>https://link.springer.com/journal/11416</t>
  </si>
  <si>
    <t>https://link.springer.com/journal/11417</t>
  </si>
  <si>
    <t>https://link.springer.com/journal/11418</t>
  </si>
  <si>
    <t>https://link.springer.com/journal/11419</t>
  </si>
  <si>
    <t>https://link.springer.com/journal/11422</t>
  </si>
  <si>
    <t>https://link.springer.com/journal/11423</t>
  </si>
  <si>
    <t>https://link.springer.com/journal/11424</t>
  </si>
  <si>
    <t>https://link.springer.com/journal/11425</t>
  </si>
  <si>
    <t>https://link.springer.com/journal/11426</t>
  </si>
  <si>
    <t>https://link.springer.com/journal/11427</t>
  </si>
  <si>
    <t>https://link.springer.com/journal/11428</t>
  </si>
  <si>
    <t>https://link.springer.com/journal/11430</t>
  </si>
  <si>
    <t>https://link.springer.com/journal/11431</t>
  </si>
  <si>
    <t>https://link.springer.com/journal/11432</t>
  </si>
  <si>
    <t>https://link.springer.com/journal/11433</t>
  </si>
  <si>
    <t>https://link.springer.com/journal/11440</t>
  </si>
  <si>
    <t>https://link.springer.com/journal/11442</t>
  </si>
  <si>
    <t>https://link.springer.com/journal/11457</t>
  </si>
  <si>
    <t>https://link.springer.com/journal/11465</t>
  </si>
  <si>
    <t>https://link.springer.com/journal/11468</t>
  </si>
  <si>
    <t>https://link.springer.com/journal/11469</t>
  </si>
  <si>
    <t>https://link.springer.com/journal/11481</t>
  </si>
  <si>
    <t>https://link.springer.com/journal/11482</t>
  </si>
  <si>
    <t>https://link.springer.com/journal/11483</t>
  </si>
  <si>
    <t>https://link.springer.com/journal/11517</t>
  </si>
  <si>
    <t>https://link.springer.com/journal/11518</t>
  </si>
  <si>
    <t>https://link.springer.com/journal/11524</t>
  </si>
  <si>
    <t>https://link.springer.com/journal/11525</t>
  </si>
  <si>
    <t>https://link.springer.com/journal/11527</t>
  </si>
  <si>
    <t>https://link.springer.com/journal/11528</t>
  </si>
  <si>
    <t>https://link.springer.com/journal/11538</t>
  </si>
  <si>
    <t>https://link.springer.com/journal/11540</t>
  </si>
  <si>
    <t>https://link.springer.com/journal/11547</t>
  </si>
  <si>
    <t>https://link.springer.com/journal/11548</t>
  </si>
  <si>
    <t>https://link.springer.com/journal/11553</t>
  </si>
  <si>
    <t>https://link.springer.com/journal/11554</t>
  </si>
  <si>
    <t>https://link.springer.com/journal/11557</t>
  </si>
  <si>
    <t>https://link.springer.com/journal/11558</t>
  </si>
  <si>
    <t>https://link.springer.com/journal/11560</t>
  </si>
  <si>
    <t>https://link.springer.com/journal/11562</t>
  </si>
  <si>
    <t>https://link.springer.com/journal/11565</t>
  </si>
  <si>
    <t>https://link.springer.com/journal/11571</t>
  </si>
  <si>
    <t>https://link.springer.com/journal/11572</t>
  </si>
  <si>
    <t>https://link.springer.com/journal/11573</t>
  </si>
  <si>
    <t>https://link.springer.com/journal/11575</t>
  </si>
  <si>
    <t>https://link.springer.com/journal/11577</t>
  </si>
  <si>
    <t>https://link.springer.com/journal/11579</t>
  </si>
  <si>
    <t>https://link.springer.com/journal/11581</t>
  </si>
  <si>
    <t>https://link.springer.com/journal/11582</t>
  </si>
  <si>
    <t>https://link.springer.com/journal/11585</t>
  </si>
  <si>
    <t>https://link.springer.com/journal/11587</t>
  </si>
  <si>
    <t>https://link.springer.com/journal/11590</t>
  </si>
  <si>
    <t>https://link.springer.com/journal/11595</t>
  </si>
  <si>
    <t>https://link.springer.com/journal/11596</t>
  </si>
  <si>
    <t>https://link.springer.com/journal/11600</t>
  </si>
  <si>
    <t>https://link.springer.com/journal/11604</t>
  </si>
  <si>
    <t>https://link.springer.com/journal/11606</t>
  </si>
  <si>
    <t>https://link.springer.com/journal/11609</t>
  </si>
  <si>
    <t>https://link.springer.com/journal/11612</t>
  </si>
  <si>
    <t>https://link.springer.com/journal/11613</t>
  </si>
  <si>
    <t>https://link.springer.com/journal/11614</t>
  </si>
  <si>
    <t>https://link.springer.com/journal/11615</t>
  </si>
  <si>
    <t>https://link.springer.com/journal/11616</t>
  </si>
  <si>
    <t>https://link.springer.com/journal/11618</t>
  </si>
  <si>
    <t>https://link.springer.com/journal/11620</t>
  </si>
  <si>
    <t>https://link.springer.com/journal/11623</t>
  </si>
  <si>
    <t>https://link.springer.com/journal/11625</t>
  </si>
  <si>
    <t>https://link.springer.com/journal/11626</t>
  </si>
  <si>
    <t>https://link.springer.com/journal/11627</t>
  </si>
  <si>
    <t>https://link.springer.com/journal/11628</t>
  </si>
  <si>
    <t>https://link.springer.com/journal/11629</t>
  </si>
  <si>
    <t>https://link.springer.com/journal/11630</t>
  </si>
  <si>
    <t>https://link.springer.com/journal/11631</t>
  </si>
  <si>
    <t>https://link.springer.com/journal/11633</t>
  </si>
  <si>
    <t>https://link.springer.com/journal/11634</t>
  </si>
  <si>
    <t>https://link.springer.com/journal/11655</t>
  </si>
  <si>
    <t>https://link.springer.com/journal/11657</t>
  </si>
  <si>
    <t>https://link.springer.com/journal/11661</t>
  </si>
  <si>
    <t>https://link.springer.com/journal/11663</t>
  </si>
  <si>
    <t>https://link.springer.com/journal/11664</t>
  </si>
  <si>
    <t>https://link.springer.com/journal/11665</t>
  </si>
  <si>
    <t>https://link.springer.com/journal/11666</t>
  </si>
  <si>
    <t>https://link.springer.com/journal/11668</t>
  </si>
  <si>
    <t>https://link.springer.com/journal/11669</t>
  </si>
  <si>
    <t>https://link.springer.com/journal/11673</t>
  </si>
  <si>
    <t>https://link.springer.com/journal/11676</t>
  </si>
  <si>
    <t>https://link.springer.com/journal/11678</t>
  </si>
  <si>
    <t>https://link.springer.com/journal/11682</t>
  </si>
  <si>
    <t>https://link.springer.com/journal/11684</t>
  </si>
  <si>
    <t>https://link.springer.com/journal/11686</t>
  </si>
  <si>
    <t>https://link.springer.com/journal/11692</t>
  </si>
  <si>
    <t>https://link.springer.com/journal/11694</t>
  </si>
  <si>
    <t>https://link.springer.com/journal/11695</t>
  </si>
  <si>
    <t>https://link.springer.com/journal/11696</t>
  </si>
  <si>
    <t>https://link.springer.com/journal/11698</t>
  </si>
  <si>
    <t>https://link.springer.com/journal/11701</t>
  </si>
  <si>
    <t>https://link.springer.com/journal/11704</t>
  </si>
  <si>
    <t>https://link.springer.com/journal/11705</t>
  </si>
  <si>
    <t>https://link.springer.com/journal/11706</t>
  </si>
  <si>
    <t>https://link.springer.com/journal/11707</t>
  </si>
  <si>
    <t>https://link.springer.com/journal/11708</t>
  </si>
  <si>
    <t>https://link.springer.com/journal/11709</t>
  </si>
  <si>
    <t>https://link.springer.com/journal/11712</t>
  </si>
  <si>
    <t>https://link.springer.com/journal/11714</t>
  </si>
  <si>
    <t>https://link.springer.com/journal/11721</t>
  </si>
  <si>
    <t>https://link.springer.com/journal/11726</t>
  </si>
  <si>
    <t>https://link.springer.com/journal/11734</t>
  </si>
  <si>
    <t>https://link.springer.com/journal/11738</t>
  </si>
  <si>
    <t>https://link.springer.com/journal/11739</t>
  </si>
  <si>
    <t>https://link.springer.com/journal/11740</t>
  </si>
  <si>
    <t>https://link.springer.com/journal/11747</t>
  </si>
  <si>
    <t>https://link.springer.com/journal/11748</t>
  </si>
  <si>
    <t>https://link.springer.com/journal/11749</t>
  </si>
  <si>
    <t>https://link.springer.com/journal/11750</t>
  </si>
  <si>
    <t>https://link.springer.com/journal/11756</t>
  </si>
  <si>
    <t>https://link.springer.com/journal/11757</t>
  </si>
  <si>
    <t>https://link.springer.com/journal/11759</t>
  </si>
  <si>
    <t>https://link.springer.com/journal/11760</t>
  </si>
  <si>
    <t>https://link.springer.com/journal/11761</t>
  </si>
  <si>
    <t>https://link.springer.com/journal/11764</t>
  </si>
  <si>
    <t>https://link.springer.com/journal/11766</t>
  </si>
  <si>
    <t>https://link.springer.com/journal/11768</t>
  </si>
  <si>
    <t>https://link.springer.com/journal/11769</t>
  </si>
  <si>
    <t>https://link.springer.com/journal/11770</t>
  </si>
  <si>
    <t>https://link.springer.com/journal/11771</t>
  </si>
  <si>
    <t>https://link.springer.com/journal/11783</t>
  </si>
  <si>
    <t>https://link.springer.com/journal/11784</t>
  </si>
  <si>
    <t>https://link.springer.com/journal/11785</t>
  </si>
  <si>
    <t>https://link.springer.com/journal/11786</t>
  </si>
  <si>
    <t>https://link.springer.com/journal/11787</t>
  </si>
  <si>
    <t>https://link.springer.com/journal/11789</t>
  </si>
  <si>
    <t>https://link.springer.com/journal/11801</t>
  </si>
  <si>
    <t>https://link.springer.com/journal/11802</t>
  </si>
  <si>
    <t>https://link.springer.com/journal/11803</t>
  </si>
  <si>
    <t>https://link.springer.com/journal/11804</t>
  </si>
  <si>
    <t>Korean Journal of Chemical Engineering</t>
  </si>
  <si>
    <t>1975-7220</t>
  </si>
  <si>
    <t>https://link.springer.com/journal/11814</t>
  </si>
  <si>
    <t>https://link.springer.com/journal/11816</t>
  </si>
  <si>
    <t>https://link.springer.com/journal/11818</t>
  </si>
  <si>
    <t>https://link.springer.com/journal/11829</t>
  </si>
  <si>
    <t>https://link.springer.com/journal/11831</t>
  </si>
  <si>
    <t>https://link.springer.com/journal/11837</t>
  </si>
  <si>
    <t>https://link.springer.com/journal/11841</t>
  </si>
  <si>
    <t>https://link.springer.com/journal/11842</t>
  </si>
  <si>
    <t>https://link.springer.com/journal/11845</t>
  </si>
  <si>
    <t>https://link.springer.com/journal/11846</t>
  </si>
  <si>
    <t>https://link.springer.com/journal/11852</t>
  </si>
  <si>
    <t>https://link.springer.com/journal/11854</t>
  </si>
  <si>
    <t>https://link.springer.com/journal/11856</t>
  </si>
  <si>
    <t>https://link.springer.com/journal/11858</t>
  </si>
  <si>
    <t>https://link.springer.com/journal/11864</t>
  </si>
  <si>
    <t>https://link.springer.com/journal/11868</t>
  </si>
  <si>
    <t>https://link.springer.com/journal/11869</t>
  </si>
  <si>
    <t>https://link.springer.com/journal/11881</t>
  </si>
  <si>
    <t>https://link.springer.com/journal/11882</t>
  </si>
  <si>
    <t>https://link.springer.com/journal/11883</t>
  </si>
  <si>
    <t>https://link.springer.com/journal/11884</t>
  </si>
  <si>
    <t>https://link.springer.com/journal/11886</t>
  </si>
  <si>
    <t>https://link.springer.com/journal/11892</t>
  </si>
  <si>
    <t>https://link.springer.com/journal/11894</t>
  </si>
  <si>
    <t>https://link.springer.com/journal/11896</t>
  </si>
  <si>
    <t>https://link.springer.com/journal/11897</t>
  </si>
  <si>
    <t>https://link.springer.com/journal/11899</t>
  </si>
  <si>
    <t>https://link.springer.com/journal/11901</t>
  </si>
  <si>
    <t>https://link.springer.com/journal/11904</t>
  </si>
  <si>
    <t>https://link.springer.com/journal/11906</t>
  </si>
  <si>
    <t>https://link.springer.com/journal/11908</t>
  </si>
  <si>
    <t>https://link.springer.com/journal/11910</t>
  </si>
  <si>
    <t>https://link.springer.com/journal/11912</t>
  </si>
  <si>
    <t>https://link.springer.com/journal/11914</t>
  </si>
  <si>
    <t>https://link.springer.com/journal/11916</t>
  </si>
  <si>
    <t>https://link.springer.com/journal/11920</t>
  </si>
  <si>
    <t>https://link.springer.com/journal/11926</t>
  </si>
  <si>
    <t>https://link.springer.com/journal/11930</t>
  </si>
  <si>
    <t>https://link.springer.com/journal/11934</t>
  </si>
  <si>
    <t>https://link.springer.com/journal/11936</t>
  </si>
  <si>
    <t>https://link.springer.com/journal/11938</t>
  </si>
  <si>
    <t>https://link.springer.com/journal/11940</t>
  </si>
  <si>
    <t>https://link.springer.com/journal/11943</t>
  </si>
  <si>
    <t>https://link.springer.com/journal/11947</t>
  </si>
  <si>
    <t>https://link.springer.com/journal/11998</t>
  </si>
  <si>
    <t>https://link.springer.com/journal/12008</t>
  </si>
  <si>
    <t>https://link.springer.com/journal/12010</t>
  </si>
  <si>
    <t>https://link.springer.com/journal/12011</t>
  </si>
  <si>
    <t>https://link.springer.com/journal/12012</t>
  </si>
  <si>
    <t>https://link.springer.com/journal/12013</t>
  </si>
  <si>
    <t>https://link.springer.com/journal/12015</t>
  </si>
  <si>
    <t>https://link.springer.com/journal/12016</t>
  </si>
  <si>
    <t>https://link.springer.com/journal/12017</t>
  </si>
  <si>
    <t>Clinical &amp; Translational Metabolism</t>
  </si>
  <si>
    <t>2948-2445</t>
  </si>
  <si>
    <t>https://link.springer.com/journal/12018</t>
  </si>
  <si>
    <t>https://link.springer.com/journal/12020</t>
  </si>
  <si>
    <t>https://link.springer.com/journal/12021</t>
  </si>
  <si>
    <t>https://link.springer.com/journal/12022</t>
  </si>
  <si>
    <t>https://link.springer.com/journal/12024</t>
  </si>
  <si>
    <t>https://link.springer.com/journal/12026</t>
  </si>
  <si>
    <t>https://link.springer.com/journal/12027</t>
  </si>
  <si>
    <t>https://link.springer.com/journal/12028</t>
  </si>
  <si>
    <t>https://link.springer.com/journal/12029</t>
  </si>
  <si>
    <t>https://link.springer.com/journal/12031</t>
  </si>
  <si>
    <t>https://link.springer.com/journal/12032</t>
  </si>
  <si>
    <t>https://link.springer.com/journal/12033</t>
  </si>
  <si>
    <t>https://link.springer.com/journal/12035</t>
  </si>
  <si>
    <t>https://link.springer.com/journal/12042</t>
  </si>
  <si>
    <t>https://link.springer.com/journal/12053</t>
  </si>
  <si>
    <t>https://link.springer.com/journal/12054</t>
  </si>
  <si>
    <t>https://link.springer.com/journal/12055</t>
  </si>
  <si>
    <t>https://link.springer.com/journal/12061</t>
  </si>
  <si>
    <t>https://link.springer.com/journal/12062</t>
  </si>
  <si>
    <t>https://link.springer.com/journal/12063</t>
  </si>
  <si>
    <t>https://link.springer.com/journal/12064</t>
  </si>
  <si>
    <t>https://link.springer.com/journal/12065</t>
  </si>
  <si>
    <t>https://link.springer.com/journal/12070</t>
  </si>
  <si>
    <t>https://link.springer.com/journal/12072</t>
  </si>
  <si>
    <t>https://link.springer.com/journal/12076</t>
  </si>
  <si>
    <t>https://link.springer.com/journal/12080</t>
  </si>
  <si>
    <t>https://link.springer.com/journal/12083</t>
  </si>
  <si>
    <t>https://link.springer.com/journal/12088</t>
  </si>
  <si>
    <t>https://link.springer.com/journal/12094</t>
  </si>
  <si>
    <t>https://link.springer.com/journal/12095</t>
  </si>
  <si>
    <t>https://link.springer.com/journal/12098</t>
  </si>
  <si>
    <t>https://link.springer.com/journal/12103</t>
  </si>
  <si>
    <t>https://link.springer.com/journal/12104</t>
  </si>
  <si>
    <t>https://link.springer.com/journal/12105</t>
  </si>
  <si>
    <t>https://link.springer.com/journal/12108</t>
  </si>
  <si>
    <t>https://link.springer.com/journal/12109</t>
  </si>
  <si>
    <t>https://link.springer.com/journal/12110</t>
  </si>
  <si>
    <t>https://link.springer.com/journal/12111</t>
  </si>
  <si>
    <t>https://link.springer.com/journal/12115</t>
  </si>
  <si>
    <t>https://link.springer.com/journal/12116</t>
  </si>
  <si>
    <t>https://link.springer.com/journal/12117</t>
  </si>
  <si>
    <t>https://link.springer.com/journal/12119</t>
  </si>
  <si>
    <t>https://link.springer.com/journal/12122</t>
  </si>
  <si>
    <t>https://link.springer.com/journal/12124</t>
  </si>
  <si>
    <t>https://link.springer.com/journal/12126</t>
  </si>
  <si>
    <t>https://link.springer.com/journal/12132</t>
  </si>
  <si>
    <t>https://link.springer.com/journal/12134</t>
  </si>
  <si>
    <t>https://link.springer.com/journal/12136</t>
  </si>
  <si>
    <t>https://link.springer.com/journal/12138</t>
  </si>
  <si>
    <t>https://link.springer.com/journal/12140</t>
  </si>
  <si>
    <t>https://link.springer.com/journal/12142</t>
  </si>
  <si>
    <t>https://link.springer.com/journal/12144</t>
  </si>
  <si>
    <t>https://link.springer.com/journal/12145</t>
  </si>
  <si>
    <t>https://link.springer.com/journal/12147</t>
  </si>
  <si>
    <t>https://link.springer.com/journal/12149</t>
  </si>
  <si>
    <t>https://link.springer.com/journal/12152</t>
  </si>
  <si>
    <t>https://link.springer.com/journal/12155</t>
  </si>
  <si>
    <t>https://link.springer.com/journal/12161</t>
  </si>
  <si>
    <t>https://link.springer.com/journal/12170</t>
  </si>
  <si>
    <t>https://link.springer.com/journal/12178</t>
  </si>
  <si>
    <t>https://link.springer.com/journal/12181</t>
  </si>
  <si>
    <t>https://link.springer.com/journal/12185</t>
  </si>
  <si>
    <t>https://link.springer.com/journal/12187</t>
  </si>
  <si>
    <t>https://link.springer.com/journal/12188</t>
  </si>
  <si>
    <t>https://link.springer.com/journal/12190</t>
  </si>
  <si>
    <t>https://link.springer.com/journal/12193</t>
  </si>
  <si>
    <t>https://link.springer.com/journal/12194</t>
  </si>
  <si>
    <t>https://link.springer.com/journal/12195</t>
  </si>
  <si>
    <t>https://link.springer.com/journal/12197</t>
  </si>
  <si>
    <t>https://link.springer.com/journal/12198</t>
  </si>
  <si>
    <t>https://link.springer.com/journal/12204</t>
  </si>
  <si>
    <t>https://link.springer.com/journal/12207</t>
  </si>
  <si>
    <t>https://link.springer.com/journal/12208</t>
  </si>
  <si>
    <t>https://link.springer.com/journal/12209</t>
  </si>
  <si>
    <t>https://link.springer.com/journal/12210</t>
  </si>
  <si>
    <t>Journal of Micro and Bio Robotics</t>
  </si>
  <si>
    <t>https://link.springer.com/journal/12213</t>
  </si>
  <si>
    <t>https://link.springer.com/journal/12215</t>
  </si>
  <si>
    <t>https://link.springer.com/journal/12217</t>
  </si>
  <si>
    <t>https://link.springer.com/journal/12220</t>
  </si>
  <si>
    <t>https://link.springer.com/journal/12221</t>
  </si>
  <si>
    <t>https://link.springer.com/journal/12223</t>
  </si>
  <si>
    <t>https://link.springer.com/journal/12224</t>
  </si>
  <si>
    <t>https://link.springer.com/journal/12225</t>
  </si>
  <si>
    <t>https://link.springer.com/journal/12228</t>
  </si>
  <si>
    <t>https://link.springer.com/journal/12229</t>
  </si>
  <si>
    <t>https://link.springer.com/journal/12230</t>
  </si>
  <si>
    <t>https://link.springer.com/journal/12231</t>
  </si>
  <si>
    <t>https://link.springer.com/journal/12232</t>
  </si>
  <si>
    <t>https://link.springer.com/journal/12237</t>
  </si>
  <si>
    <t>International Journal of Automotive Technology</t>
  </si>
  <si>
    <t>1976-3832</t>
  </si>
  <si>
    <t>https://link.springer.com/journal/12239</t>
  </si>
  <si>
    <t>https://link.springer.com/journal/12243</t>
  </si>
  <si>
    <t>https://link.springer.com/journal/12247</t>
  </si>
  <si>
    <t>https://link.springer.com/journal/12248</t>
  </si>
  <si>
    <t>https://link.springer.com/journal/12249</t>
  </si>
  <si>
    <t>https://link.springer.com/journal/12254</t>
  </si>
  <si>
    <t>https://link.springer.com/journal/12257</t>
  </si>
  <si>
    <t>https://link.springer.com/journal/12262</t>
  </si>
  <si>
    <t>https://link.springer.com/journal/12264</t>
  </si>
  <si>
    <t>https://link.springer.com/journal/12265</t>
  </si>
  <si>
    <t>https://link.springer.com/journal/12268</t>
  </si>
  <si>
    <t>https://link.springer.com/journal/12272</t>
  </si>
  <si>
    <t>https://link.springer.com/journal/12273</t>
  </si>
  <si>
    <t>https://link.springer.com/journal/12281</t>
  </si>
  <si>
    <t>https://link.springer.com/journal/12282</t>
  </si>
  <si>
    <t>https://link.springer.com/journal/12283</t>
  </si>
  <si>
    <t>https://link.springer.com/journal/12285</t>
  </si>
  <si>
    <t>https://link.springer.com/journal/12286</t>
  </si>
  <si>
    <t>https://link.springer.com/journal/12288</t>
  </si>
  <si>
    <t>https://link.springer.com/journal/12289</t>
  </si>
  <si>
    <t>https://link.springer.com/journal/12291</t>
  </si>
  <si>
    <t>https://link.springer.com/journal/12293</t>
  </si>
  <si>
    <t>https://link.springer.com/journal/12298</t>
  </si>
  <si>
    <t>Geosciences Journal</t>
  </si>
  <si>
    <t>1598-7477</t>
  </si>
  <si>
    <t>https://link.springer.com/journal/12303</t>
  </si>
  <si>
    <t>https://link.springer.com/journal/12304</t>
  </si>
  <si>
    <t>https://link.springer.com/journal/12306</t>
  </si>
  <si>
    <t>https://link.springer.com/journal/12308</t>
  </si>
  <si>
    <t>https://link.springer.com/journal/12310</t>
  </si>
  <si>
    <t>https://link.springer.com/journal/12311</t>
  </si>
  <si>
    <t>https://link.springer.com/journal/12326</t>
  </si>
  <si>
    <t>https://link.springer.com/journal/12328</t>
  </si>
  <si>
    <t>https://link.springer.com/journal/12346</t>
  </si>
  <si>
    <t>https://link.springer.com/journal/12351</t>
  </si>
  <si>
    <t>https://link.springer.com/journal/12355</t>
  </si>
  <si>
    <t>https://link.springer.com/journal/12369</t>
  </si>
  <si>
    <t>https://link.springer.com/journal/12371</t>
  </si>
  <si>
    <t>https://link.springer.com/journal/12374</t>
  </si>
  <si>
    <t>https://link.springer.com/journal/12393</t>
  </si>
  <si>
    <t>https://link.springer.com/journal/12397</t>
  </si>
  <si>
    <t>https://link.springer.com/journal/12399</t>
  </si>
  <si>
    <t>https://link.springer.com/journal/12403</t>
  </si>
  <si>
    <t>https://link.springer.com/journal/12410</t>
  </si>
  <si>
    <t>https://link.springer.com/journal/12469</t>
  </si>
  <si>
    <t>https://link.springer.com/journal/12517</t>
  </si>
  <si>
    <t>https://link.springer.com/journal/12518</t>
  </si>
  <si>
    <t>https://link.springer.com/journal/12519</t>
  </si>
  <si>
    <t>https://link.springer.com/journal/12520</t>
  </si>
  <si>
    <t>https://link.springer.com/journal/12524</t>
  </si>
  <si>
    <t>https://link.springer.com/journal/12525</t>
  </si>
  <si>
    <t>https://link.springer.com/journal/12526</t>
  </si>
  <si>
    <t>https://link.springer.com/journal/12528</t>
  </si>
  <si>
    <t>https://link.springer.com/journal/12529</t>
  </si>
  <si>
    <t>https://link.springer.com/journal/12530</t>
  </si>
  <si>
    <t>https://link.springer.com/journal/12532</t>
  </si>
  <si>
    <t>https://link.springer.com/journal/12539</t>
  </si>
  <si>
    <t>https://link.springer.com/journal/12540</t>
  </si>
  <si>
    <t>https://link.springer.com/journal/12541</t>
  </si>
  <si>
    <t>https://link.springer.com/journal/12542</t>
  </si>
  <si>
    <t>https://link.springer.com/journal/12546</t>
  </si>
  <si>
    <t>https://link.springer.com/journal/12549</t>
  </si>
  <si>
    <t>https://link.springer.com/journal/12550</t>
  </si>
  <si>
    <t>https://link.springer.com/journal/12551</t>
  </si>
  <si>
    <t>https://link.springer.com/journal/12552</t>
  </si>
  <si>
    <t>https://link.springer.com/journal/12553</t>
  </si>
  <si>
    <t>https://link.springer.com/journal/12559</t>
  </si>
  <si>
    <t>https://link.springer.com/journal/12560</t>
  </si>
  <si>
    <t>https://link.springer.com/journal/12561</t>
  </si>
  <si>
    <t>https://link.springer.com/journal/12562</t>
  </si>
  <si>
    <t>https://link.springer.com/journal/12564</t>
  </si>
  <si>
    <t>https://link.springer.com/journal/12565</t>
  </si>
  <si>
    <t>https://link.springer.com/journal/12567</t>
  </si>
  <si>
    <t>https://link.springer.com/journal/12571</t>
  </si>
  <si>
    <t>https://link.springer.com/journal/12572</t>
  </si>
  <si>
    <t>https://link.springer.com/journal/12574</t>
  </si>
  <si>
    <t>https://link.springer.com/journal/12583</t>
  </si>
  <si>
    <t>https://link.springer.com/journal/12591</t>
  </si>
  <si>
    <t>https://link.springer.com/journal/12592</t>
  </si>
  <si>
    <t>https://link.springer.com/journal/12595</t>
  </si>
  <si>
    <t>https://link.springer.com/journal/12596</t>
  </si>
  <si>
    <t>https://link.springer.com/journal/12597</t>
  </si>
  <si>
    <t>https://link.springer.com/journal/12598</t>
  </si>
  <si>
    <t>https://link.springer.com/journal/12599</t>
  </si>
  <si>
    <t>https://link.springer.com/journal/12600</t>
  </si>
  <si>
    <t>https://link.springer.com/journal/12601</t>
  </si>
  <si>
    <t>https://link.springer.com/journal/12602</t>
  </si>
  <si>
    <t>https://link.springer.com/journal/12609</t>
  </si>
  <si>
    <t>https://link.springer.com/journal/12613</t>
  </si>
  <si>
    <t>https://link.springer.com/journal/12626</t>
  </si>
  <si>
    <t>https://link.springer.com/journal/12633</t>
  </si>
  <si>
    <t>https://link.springer.com/journal/12639</t>
  </si>
  <si>
    <t>https://link.springer.com/journal/12640</t>
  </si>
  <si>
    <t>https://link.springer.com/journal/12646</t>
  </si>
  <si>
    <t>https://link.springer.com/journal/12647</t>
  </si>
  <si>
    <t>https://link.springer.com/journal/12648</t>
  </si>
  <si>
    <t>https://link.springer.com/journal/12649</t>
  </si>
  <si>
    <t>https://link.springer.com/journal/12650</t>
  </si>
  <si>
    <t>https://link.springer.com/journal/12652</t>
  </si>
  <si>
    <t>https://link.springer.com/journal/12662</t>
  </si>
  <si>
    <t>https://link.springer.com/journal/12663</t>
  </si>
  <si>
    <t>https://link.springer.com/journal/12664</t>
  </si>
  <si>
    <t>https://link.springer.com/journal/12665</t>
  </si>
  <si>
    <t>https://link.springer.com/journal/12666</t>
  </si>
  <si>
    <t>https://link.springer.com/journal/12667</t>
  </si>
  <si>
    <t>https://link.springer.com/journal/12668</t>
  </si>
  <si>
    <t>https://link.springer.com/journal/12671</t>
  </si>
  <si>
    <t>https://link.springer.com/journal/12678</t>
  </si>
  <si>
    <t>https://link.springer.com/journal/12685</t>
  </si>
  <si>
    <t>https://link.springer.com/journal/12686</t>
  </si>
  <si>
    <t>https://link.springer.com/journal/12687</t>
  </si>
  <si>
    <t>https://link.springer.com/journal/12688</t>
  </si>
  <si>
    <t>https://link.springer.com/journal/12689</t>
  </si>
  <si>
    <t>https://link.springer.com/journal/12892</t>
  </si>
  <si>
    <t>https://link.springer.com/journal/12928</t>
  </si>
  <si>
    <t>https://link.springer.com/journal/12975</t>
  </si>
  <si>
    <t>https://link.springer.com/journal/13042</t>
  </si>
  <si>
    <t>https://link.springer.com/journal/13105</t>
  </si>
  <si>
    <t>https://link.springer.com/journal/13127</t>
  </si>
  <si>
    <t>https://link.springer.com/journal/13129</t>
  </si>
  <si>
    <t>https://link.springer.com/journal/13131</t>
  </si>
  <si>
    <t>https://link.springer.com/journal/13132</t>
  </si>
  <si>
    <t>https://link.springer.com/journal/13137</t>
  </si>
  <si>
    <t>https://link.springer.com/journal/13138</t>
  </si>
  <si>
    <t>https://link.springer.com/journal/13139</t>
  </si>
  <si>
    <t>https://link.springer.com/journal/13143</t>
  </si>
  <si>
    <t>https://link.springer.com/journal/13146</t>
  </si>
  <si>
    <t>https://link.springer.com/journal/13157</t>
  </si>
  <si>
    <t>https://link.springer.com/journal/13158</t>
  </si>
  <si>
    <t>https://link.springer.com/journal/13160</t>
  </si>
  <si>
    <t>https://link.springer.com/journal/13162</t>
  </si>
  <si>
    <t>https://link.springer.com/journal/13163</t>
  </si>
  <si>
    <t>https://link.springer.com/journal/13164</t>
  </si>
  <si>
    <t>https://link.springer.com/journal/13165</t>
  </si>
  <si>
    <t>https://link.springer.com/journal/13167</t>
  </si>
  <si>
    <t>https://link.springer.com/journal/13171</t>
  </si>
  <si>
    <t>https://link.springer.com/journal/13177</t>
  </si>
  <si>
    <t>https://link.springer.com/journal/13178</t>
  </si>
  <si>
    <t>https://link.springer.com/journal/13181</t>
  </si>
  <si>
    <t>https://link.springer.com/journal/13187</t>
  </si>
  <si>
    <t>https://link.springer.com/journal/13193</t>
  </si>
  <si>
    <t>https://link.springer.com/journal/13194</t>
  </si>
  <si>
    <t>https://link.springer.com/journal/13196</t>
  </si>
  <si>
    <t>https://link.springer.com/journal/13197</t>
  </si>
  <si>
    <t>https://link.springer.com/journal/13198</t>
  </si>
  <si>
    <t>https://link.springer.com/journal/13199</t>
  </si>
  <si>
    <t>https://link.springer.com/journal/13204</t>
  </si>
  <si>
    <t>https://link.springer.com/journal/13205</t>
  </si>
  <si>
    <t>https://link.springer.com/journal/13206</t>
  </si>
  <si>
    <t>SERIEs</t>
  </si>
  <si>
    <t>1869-4195</t>
  </si>
  <si>
    <t>https://link.springer.com/journal/13209</t>
  </si>
  <si>
    <t>https://link.springer.com/journal/13218</t>
  </si>
  <si>
    <t>https://link.springer.com/journal/13222</t>
  </si>
  <si>
    <t>https://link.springer.com/journal/13224</t>
  </si>
  <si>
    <t>https://link.springer.com/journal/13225</t>
  </si>
  <si>
    <t>https://link.springer.com/journal/13233</t>
  </si>
  <si>
    <t>https://link.springer.com/journal/13235</t>
  </si>
  <si>
    <t>https://link.springer.com/journal/13237</t>
  </si>
  <si>
    <t>https://link.springer.com/journal/13239</t>
  </si>
  <si>
    <t>https://link.springer.com/journal/13243</t>
  </si>
  <si>
    <t>https://link.springer.com/journal/13246</t>
  </si>
  <si>
    <t>https://link.springer.com/journal/13253</t>
  </si>
  <si>
    <t>https://link.springer.com/journal/13258</t>
  </si>
  <si>
    <t>https://link.springer.com/journal/13272</t>
  </si>
  <si>
    <t>https://link.springer.com/journal/13273</t>
  </si>
  <si>
    <t>https://link.springer.com/journal/13280</t>
  </si>
  <si>
    <t>https://link.springer.com/journal/13291</t>
  </si>
  <si>
    <t>https://link.springer.com/journal/13296</t>
  </si>
  <si>
    <t>https://link.springer.com/journal/13304</t>
  </si>
  <si>
    <t>https://link.springer.com/journal/13312</t>
  </si>
  <si>
    <t>https://link.springer.com/journal/13313</t>
  </si>
  <si>
    <t>https://link.springer.com/journal/13324</t>
  </si>
  <si>
    <t>https://link.springer.com/journal/13337</t>
  </si>
  <si>
    <t>Diabetology International</t>
  </si>
  <si>
    <t>2190-1686</t>
  </si>
  <si>
    <t>https://link.springer.com/journal/13340</t>
  </si>
  <si>
    <t>https://link.springer.com/journal/13344</t>
  </si>
  <si>
    <t>https://link.springer.com/journal/13346</t>
  </si>
  <si>
    <t>https://link.springer.com/journal/13347</t>
  </si>
  <si>
    <t>https://link.springer.com/journal/13348</t>
  </si>
  <si>
    <t>https://link.springer.com/journal/13349</t>
  </si>
  <si>
    <t>https://link.springer.com/journal/13351</t>
  </si>
  <si>
    <t>https://link.springer.com/journal/13353</t>
  </si>
  <si>
    <t>https://link.springer.com/journal/13355</t>
  </si>
  <si>
    <t>https://link.springer.com/journal/13360</t>
  </si>
  <si>
    <t>https://link.springer.com/journal/13364</t>
  </si>
  <si>
    <t>https://link.springer.com/journal/13365</t>
  </si>
  <si>
    <t>https://link.springer.com/journal/13366</t>
  </si>
  <si>
    <t>https://link.springer.com/journal/13367</t>
  </si>
  <si>
    <t>https://link.springer.com/journal/13369</t>
  </si>
  <si>
    <t>https://link.springer.com/journal/13370</t>
  </si>
  <si>
    <t>https://link.springer.com/journal/13384</t>
  </si>
  <si>
    <t>https://link.springer.com/journal/13385</t>
  </si>
  <si>
    <t>https://link.springer.com/journal/13389</t>
  </si>
  <si>
    <t>https://link.springer.com/journal/13391</t>
  </si>
  <si>
    <t>https://link.springer.com/journal/13394</t>
  </si>
  <si>
    <t>https://link.springer.com/journal/13398</t>
  </si>
  <si>
    <t>https://link.springer.com/journal/13399</t>
  </si>
  <si>
    <t>https://link.springer.com/journal/13404</t>
  </si>
  <si>
    <t>https://link.springer.com/journal/13410</t>
  </si>
  <si>
    <t>https://link.springer.com/journal/13412</t>
  </si>
  <si>
    <t>https://link.springer.com/journal/13414</t>
  </si>
  <si>
    <t>https://link.springer.com/journal/13415</t>
  </si>
  <si>
    <t>https://link.springer.com/journal/13420</t>
  </si>
  <si>
    <t>https://link.springer.com/journal/13421</t>
  </si>
  <si>
    <t>https://link.springer.com/journal/13423</t>
  </si>
  <si>
    <t>https://link.springer.com/journal/13428</t>
  </si>
  <si>
    <t>https://link.springer.com/journal/13437</t>
  </si>
  <si>
    <t>https://link.springer.com/journal/13520</t>
  </si>
  <si>
    <t>https://link.springer.com/journal/13530</t>
  </si>
  <si>
    <t>https://link.springer.com/journal/13534</t>
  </si>
  <si>
    <t>https://link.springer.com/journal/13538</t>
  </si>
  <si>
    <t>https://link.springer.com/journal/13540</t>
  </si>
  <si>
    <t>https://link.springer.com/journal/13562</t>
  </si>
  <si>
    <t>https://link.springer.com/journal/13563</t>
  </si>
  <si>
    <t>https://link.springer.com/journal/13571</t>
  </si>
  <si>
    <t>https://link.springer.com/journal/13577</t>
  </si>
  <si>
    <t>https://link.springer.com/journal/13580</t>
  </si>
  <si>
    <t>https://link.springer.com/journal/13592</t>
  </si>
  <si>
    <t>https://link.springer.com/journal/13593</t>
  </si>
  <si>
    <t>https://link.springer.com/journal/13596</t>
  </si>
  <si>
    <t>https://link.springer.com/journal/13632</t>
  </si>
  <si>
    <t>https://link.springer.com/journal/13665</t>
  </si>
  <si>
    <t>https://link.springer.com/journal/13668</t>
  </si>
  <si>
    <t>https://link.springer.com/journal/13669</t>
  </si>
  <si>
    <t>https://link.springer.com/journal/13670</t>
  </si>
  <si>
    <t>https://link.springer.com/journal/13671</t>
  </si>
  <si>
    <t>https://link.springer.com/journal/13679</t>
  </si>
  <si>
    <t>https://link.springer.com/journal/13691</t>
  </si>
  <si>
    <t>https://link.springer.com/journal/13721</t>
  </si>
  <si>
    <t>https://link.springer.com/journal/13726</t>
  </si>
  <si>
    <t>https://link.springer.com/journal/13730</t>
  </si>
  <si>
    <t>https://link.springer.com/journal/13735</t>
  </si>
  <si>
    <t>https://link.springer.com/journal/13738</t>
  </si>
  <si>
    <t>https://link.springer.com/journal/13744</t>
  </si>
  <si>
    <t>https://link.springer.com/journal/13748</t>
  </si>
  <si>
    <t>https://link.springer.com/journal/13752</t>
  </si>
  <si>
    <t>https://link.springer.com/journal/13755</t>
  </si>
  <si>
    <t>https://link.springer.com/journal/13760</t>
  </si>
  <si>
    <t>https://link.springer.com/journal/13762</t>
  </si>
  <si>
    <t>https://link.springer.com/journal/13770</t>
  </si>
  <si>
    <t>https://link.springer.com/journal/15010</t>
  </si>
  <si>
    <t>https://link.springer.com/journal/16024</t>
  </si>
  <si>
    <t>https://link.springer.com/journal/35764</t>
  </si>
  <si>
    <t>https://link.springer.com/journal/35834</t>
  </si>
  <si>
    <t>https://link.springer.com/journal/40003</t>
  </si>
  <si>
    <t>https://link.springer.com/journal/40005</t>
  </si>
  <si>
    <t>https://link.springer.com/journal/40009</t>
  </si>
  <si>
    <t>https://link.springer.com/journal/40010</t>
  </si>
  <si>
    <t>https://link.springer.com/journal/40011</t>
  </si>
  <si>
    <t>https://link.springer.com/journal/40012</t>
  </si>
  <si>
    <t>https://link.springer.com/journal/40030</t>
  </si>
  <si>
    <t>https://link.springer.com/journal/40031</t>
  </si>
  <si>
    <t>https://link.springer.com/journal/40032</t>
  </si>
  <si>
    <t>https://link.springer.com/journal/40033</t>
  </si>
  <si>
    <t>https://link.springer.com/journal/40034</t>
  </si>
  <si>
    <t>https://link.springer.com/journal/40042</t>
  </si>
  <si>
    <t>https://link.springer.com/journal/40062</t>
  </si>
  <si>
    <t>Arabian Journal of Mathematics</t>
  </si>
  <si>
    <t>2193-5351</t>
  </si>
  <si>
    <t>https://link.springer.com/journal/40065</t>
  </si>
  <si>
    <t>https://link.springer.com/journal/40072</t>
  </si>
  <si>
    <t>https://link.springer.com/journal/40089</t>
  </si>
  <si>
    <t>https://link.springer.com/journal/40095</t>
  </si>
  <si>
    <t>https://link.springer.com/journal/40096</t>
  </si>
  <si>
    <t>https://link.springer.com/journal/40097</t>
  </si>
  <si>
    <t>https://link.springer.com/journal/40098</t>
  </si>
  <si>
    <t>https://link.springer.com/journal/40124</t>
  </si>
  <si>
    <t>https://link.springer.com/journal/40134</t>
  </si>
  <si>
    <t>https://link.springer.com/journal/40135</t>
  </si>
  <si>
    <t>https://link.springer.com/journal/40136</t>
  </si>
  <si>
    <t>https://link.springer.com/journal/40137</t>
  </si>
  <si>
    <t>https://link.springer.com/journal/40138</t>
  </si>
  <si>
    <t>https://link.springer.com/journal/40140</t>
  </si>
  <si>
    <t>https://link.springer.com/journal/40141</t>
  </si>
  <si>
    <t>https://link.springer.com/journal/40142</t>
  </si>
  <si>
    <t>https://link.springer.com/journal/40152</t>
  </si>
  <si>
    <t>https://link.springer.com/journal/40171</t>
  </si>
  <si>
    <t>https://link.springer.com/journal/40192</t>
  </si>
  <si>
    <t>https://link.springer.com/journal/40194</t>
  </si>
  <si>
    <t>https://link.springer.com/journal/40195</t>
  </si>
  <si>
    <t>https://link.springer.com/journal/40199</t>
  </si>
  <si>
    <t>https://link.springer.com/journal/40200</t>
  </si>
  <si>
    <t>https://link.springer.com/journal/40201</t>
  </si>
  <si>
    <t>https://link.springer.com/journal/40203</t>
  </si>
  <si>
    <t>https://link.springer.com/journal/40204</t>
  </si>
  <si>
    <t>https://link.springer.com/journal/40211</t>
  </si>
  <si>
    <t>https://link.springer.com/journal/40242</t>
  </si>
  <si>
    <t>https://link.springer.com/journal/40279</t>
  </si>
  <si>
    <t>https://link.springer.com/journal/40295</t>
  </si>
  <si>
    <t>https://link.springer.com/journal/40299</t>
  </si>
  <si>
    <t>https://link.springer.com/journal/40300</t>
  </si>
  <si>
    <t>https://link.springer.com/journal/40304</t>
  </si>
  <si>
    <t>https://link.springer.com/journal/40305</t>
  </si>
  <si>
    <t>https://link.springer.com/journal/40306</t>
  </si>
  <si>
    <t>https://link.springer.com/journal/40313</t>
  </si>
  <si>
    <t>https://link.springer.com/journal/40314</t>
  </si>
  <si>
    <t>https://link.springer.com/journal/40315</t>
  </si>
  <si>
    <t>https://link.springer.com/journal/40316</t>
  </si>
  <si>
    <t>https://link.springer.com/journal/40318</t>
  </si>
  <si>
    <t>https://link.springer.com/journal/40319</t>
  </si>
  <si>
    <t>https://link.springer.com/journal/40324</t>
  </si>
  <si>
    <t>https://link.springer.com/journal/40328</t>
  </si>
  <si>
    <t>https://link.springer.com/journal/40333</t>
  </si>
  <si>
    <t>https://link.springer.com/journal/40336</t>
  </si>
  <si>
    <t>https://link.springer.com/journal/40368</t>
  </si>
  <si>
    <t>https://link.springer.com/journal/40415</t>
  </si>
  <si>
    <t>https://link.springer.com/journal/40429</t>
  </si>
  <si>
    <t>https://link.springer.com/journal/40430</t>
  </si>
  <si>
    <t>https://link.springer.com/journal/40435</t>
  </si>
  <si>
    <t>https://link.springer.com/journal/40436</t>
  </si>
  <si>
    <t>https://link.springer.com/journal/40471</t>
  </si>
  <si>
    <t>https://link.springer.com/journal/40472</t>
  </si>
  <si>
    <t>https://link.springer.com/journal/40473</t>
  </si>
  <si>
    <t>https://link.springer.com/journal/40474</t>
  </si>
  <si>
    <t>https://link.springer.com/journal/40475</t>
  </si>
  <si>
    <t>https://link.springer.com/journal/40477</t>
  </si>
  <si>
    <t>https://link.springer.com/journal/40489</t>
  </si>
  <si>
    <t>https://link.springer.com/journal/40495</t>
  </si>
  <si>
    <t>https://link.springer.com/journal/40496</t>
  </si>
  <si>
    <t>https://link.springer.com/journal/40497</t>
  </si>
  <si>
    <t>https://link.springer.com/journal/40501</t>
  </si>
  <si>
    <t>https://link.springer.com/journal/40502</t>
  </si>
  <si>
    <t>https://link.springer.com/journal/40505</t>
  </si>
  <si>
    <t>https://link.springer.com/journal/40506</t>
  </si>
  <si>
    <t>https://link.springer.com/journal/40509</t>
  </si>
  <si>
    <t>https://link.springer.com/journal/40515</t>
  </si>
  <si>
    <t>https://link.springer.com/journal/40516</t>
  </si>
  <si>
    <t>https://link.springer.com/journal/40518</t>
  </si>
  <si>
    <t>https://link.springer.com/journal/40521</t>
  </si>
  <si>
    <t>https://link.springer.com/journal/40547</t>
  </si>
  <si>
    <t>https://link.springer.com/journal/40558</t>
  </si>
  <si>
    <t>https://link.springer.com/journal/40571</t>
  </si>
  <si>
    <t>https://link.springer.com/journal/40572</t>
  </si>
  <si>
    <t>https://link.springer.com/journal/40573</t>
  </si>
  <si>
    <t>https://link.springer.com/journal/40574</t>
  </si>
  <si>
    <t>https://link.springer.com/journal/40588</t>
  </si>
  <si>
    <t>https://link.springer.com/journal/40590</t>
  </si>
  <si>
    <t>https://link.springer.com/journal/40592</t>
  </si>
  <si>
    <t>https://link.springer.com/journal/40593</t>
  </si>
  <si>
    <t>https://link.springer.com/journal/40596</t>
  </si>
  <si>
    <t>https://link.springer.com/journal/40609</t>
  </si>
  <si>
    <t>https://link.springer.com/journal/40610</t>
  </si>
  <si>
    <t>https://link.springer.com/journal/40614</t>
  </si>
  <si>
    <t>https://link.springer.com/journal/40615</t>
  </si>
  <si>
    <t>https://link.springer.com/journal/40616</t>
  </si>
  <si>
    <t>https://link.springer.com/journal/40617</t>
  </si>
  <si>
    <t>https://link.springer.com/journal/40618</t>
  </si>
  <si>
    <t>https://link.springer.com/journal/40619</t>
  </si>
  <si>
    <t>https://link.springer.com/journal/40620</t>
  </si>
  <si>
    <t>https://link.springer.com/journal/40622</t>
  </si>
  <si>
    <t>https://link.springer.com/journal/40626</t>
  </si>
  <si>
    <t>https://link.springer.com/journal/40627</t>
  </si>
  <si>
    <t>https://link.springer.com/journal/40629</t>
  </si>
  <si>
    <t>https://link.springer.com/journal/40636</t>
  </si>
  <si>
    <t>https://link.springer.com/journal/40641</t>
  </si>
  <si>
    <t>https://link.springer.com/journal/40647</t>
  </si>
  <si>
    <t>https://link.springer.com/journal/40653</t>
  </si>
  <si>
    <t>https://link.springer.com/journal/40656</t>
  </si>
  <si>
    <t>https://link.springer.com/journal/40664</t>
  </si>
  <si>
    <t>https://link.springer.com/journal/40670</t>
  </si>
  <si>
    <t>https://link.springer.com/journal/40674</t>
  </si>
  <si>
    <t>https://link.springer.com/journal/40675</t>
  </si>
  <si>
    <t>https://link.springer.com/journal/40684</t>
  </si>
  <si>
    <t>https://link.springer.com/journal/40687</t>
  </si>
  <si>
    <t>https://link.springer.com/journal/40688</t>
  </si>
  <si>
    <t>https://link.springer.com/journal/40692</t>
  </si>
  <si>
    <t>https://link.springer.com/journal/40702</t>
  </si>
  <si>
    <t>https://link.springer.com/journal/40710</t>
  </si>
  <si>
    <t>https://link.springer.com/journal/40719</t>
  </si>
  <si>
    <t>https://link.springer.com/journal/40722</t>
  </si>
  <si>
    <t>https://link.springer.com/journal/40725</t>
  </si>
  <si>
    <t>https://link.springer.com/journal/40726</t>
  </si>
  <si>
    <t>https://link.springer.com/journal/40732</t>
  </si>
  <si>
    <t>https://link.springer.com/journal/40735</t>
  </si>
  <si>
    <t>https://link.springer.com/journal/40737</t>
  </si>
  <si>
    <t>https://link.springer.com/journal/40745</t>
  </si>
  <si>
    <t>https://link.springer.com/journal/40746</t>
  </si>
  <si>
    <t>https://link.springer.com/journal/40750</t>
  </si>
  <si>
    <t>https://link.springer.com/journal/40751</t>
  </si>
  <si>
    <t>https://link.springer.com/journal/40753</t>
  </si>
  <si>
    <t>https://link.springer.com/journal/40766</t>
  </si>
  <si>
    <t>https://link.springer.com/journal/40778</t>
  </si>
  <si>
    <t>https://link.springer.com/journal/40797</t>
  </si>
  <si>
    <t>https://link.springer.com/journal/40799</t>
  </si>
  <si>
    <t>https://link.springer.com/journal/40802</t>
  </si>
  <si>
    <t>https://link.springer.com/journal/40803</t>
  </si>
  <si>
    <t>https://link.springer.com/journal/40804</t>
  </si>
  <si>
    <t>https://link.springer.com/journal/40806</t>
  </si>
  <si>
    <t>https://link.springer.com/journal/40808</t>
  </si>
  <si>
    <t>https://link.springer.com/journal/40812</t>
  </si>
  <si>
    <t>https://link.springer.com/journal/40815</t>
  </si>
  <si>
    <t>https://link.springer.com/journal/40818</t>
  </si>
  <si>
    <t>https://link.springer.com/journal/40819</t>
  </si>
  <si>
    <t>https://link.springer.com/journal/40821</t>
  </si>
  <si>
    <t>https://link.springer.com/journal/40822</t>
  </si>
  <si>
    <t>https://link.springer.com/journal/40823</t>
  </si>
  <si>
    <t>https://link.springer.com/journal/40825</t>
  </si>
  <si>
    <t>https://link.springer.com/journal/40828</t>
  </si>
  <si>
    <t>https://link.springer.com/journal/40830</t>
  </si>
  <si>
    <t>https://link.springer.com/journal/40831</t>
  </si>
  <si>
    <t>https://link.springer.com/journal/40839</t>
  </si>
  <si>
    <t>https://link.springer.com/journal/40840</t>
  </si>
  <si>
    <t>https://link.springer.com/journal/40841</t>
  </si>
  <si>
    <t>https://link.springer.com/journal/40843</t>
  </si>
  <si>
    <t>https://link.springer.com/journal/40844</t>
  </si>
  <si>
    <t>https://link.springer.com/journal/40846</t>
  </si>
  <si>
    <t>https://link.springer.com/journal/40847</t>
  </si>
  <si>
    <t>https://link.springer.com/journal/40857</t>
  </si>
  <si>
    <t>https://link.springer.com/journal/40858</t>
  </si>
  <si>
    <t>https://link.springer.com/journal/40860</t>
  </si>
  <si>
    <t>https://link.springer.com/journal/40863</t>
  </si>
  <si>
    <t>https://link.springer.com/journal/40865</t>
  </si>
  <si>
    <t>https://link.springer.com/journal/40866</t>
  </si>
  <si>
    <t>https://link.springer.com/journal/40868</t>
  </si>
  <si>
    <t>https://link.springer.com/journal/40870</t>
  </si>
  <si>
    <t>https://link.springer.com/journal/40879</t>
  </si>
  <si>
    <t>https://link.springer.com/journal/40883</t>
  </si>
  <si>
    <t>https://link.springer.com/journal/40888</t>
  </si>
  <si>
    <t>https://link.springer.com/journal/40889</t>
  </si>
  <si>
    <t>https://link.springer.com/journal/40890</t>
  </si>
  <si>
    <t>https://link.springer.com/journal/40891</t>
  </si>
  <si>
    <t>https://link.springer.com/journal/40894</t>
  </si>
  <si>
    <t>https://link.springer.com/journal/40899</t>
  </si>
  <si>
    <t>https://link.springer.com/journal/40926</t>
  </si>
  <si>
    <t>https://link.springer.com/journal/40940</t>
  </si>
  <si>
    <t>https://link.springer.com/journal/40944</t>
  </si>
  <si>
    <t>https://link.springer.com/journal/40953</t>
  </si>
  <si>
    <t>https://link.springer.com/journal/40961</t>
  </si>
  <si>
    <t>https://link.springer.com/journal/40962</t>
  </si>
  <si>
    <t>https://link.springer.com/journal/40964</t>
  </si>
  <si>
    <t>https://link.springer.com/journal/40974</t>
  </si>
  <si>
    <t>https://link.springer.com/journal/40980</t>
  </si>
  <si>
    <t>https://link.springer.com/journal/40993</t>
  </si>
  <si>
    <t>https://link.springer.com/journal/40995</t>
  </si>
  <si>
    <t>https://link.springer.com/journal/40996</t>
  </si>
  <si>
    <t>https://link.springer.com/journal/40997</t>
  </si>
  <si>
    <t>https://link.springer.com/journal/40998</t>
  </si>
  <si>
    <t>https://link.springer.com/journal/40999</t>
  </si>
  <si>
    <t>https://link.springer.com/journal/41020</t>
  </si>
  <si>
    <t>https://link.springer.com/journal/41024</t>
  </si>
  <si>
    <t>https://link.springer.com/journal/41027</t>
  </si>
  <si>
    <t>https://link.springer.com/journal/41042</t>
  </si>
  <si>
    <t>https://link.springer.com/journal/41050</t>
  </si>
  <si>
    <t>https://link.springer.com/journal/41055</t>
  </si>
  <si>
    <t>https://link.springer.com/journal/41060</t>
  </si>
  <si>
    <t>https://link.springer.com/journal/41061</t>
  </si>
  <si>
    <t>https://link.springer.com/journal/41062</t>
  </si>
  <si>
    <t>https://link.springer.com/journal/41064</t>
  </si>
  <si>
    <t>https://link.springer.com/journal/41096</t>
  </si>
  <si>
    <t>https://link.springer.com/journal/41101</t>
  </si>
  <si>
    <t>https://link.springer.com/journal/41105</t>
  </si>
  <si>
    <t>https://link.springer.com/journal/41110</t>
  </si>
  <si>
    <t>https://link.springer.com/journal/41111</t>
  </si>
  <si>
    <t>https://link.springer.com/journal/41125</t>
  </si>
  <si>
    <t>https://link.springer.com/journal/41127</t>
  </si>
  <si>
    <t>https://link.springer.com/journal/41130</t>
  </si>
  <si>
    <t>https://link.springer.com/journal/41133</t>
  </si>
  <si>
    <t>https://link.springer.com/journal/41134</t>
  </si>
  <si>
    <t>https://link.springer.com/journal/41204</t>
  </si>
  <si>
    <t>https://link.springer.com/journal/41207</t>
  </si>
  <si>
    <t>https://link.springer.com/journal/41208</t>
  </si>
  <si>
    <t>https://link.springer.com/journal/41230</t>
  </si>
  <si>
    <t>https://link.springer.com/journal/41233</t>
  </si>
  <si>
    <t>https://link.springer.com/journal/41237</t>
  </si>
  <si>
    <t>https://link.springer.com/journal/41244</t>
  </si>
  <si>
    <t>https://link.springer.com/journal/41245</t>
  </si>
  <si>
    <t>https://link.springer.com/journal/41247</t>
  </si>
  <si>
    <t>https://link.springer.com/journal/41252</t>
  </si>
  <si>
    <t>https://link.springer.com/journal/41253</t>
  </si>
  <si>
    <t>https://link.springer.com/journal/41254</t>
  </si>
  <si>
    <t>https://link.springer.com/journal/41260</t>
  </si>
  <si>
    <t>https://link.springer.com/journal/41261</t>
  </si>
  <si>
    <t>https://link.springer.com/journal/41262</t>
  </si>
  <si>
    <t>https://link.springer.com/journal/41264</t>
  </si>
  <si>
    <t>https://link.springer.com/journal/41267</t>
  </si>
  <si>
    <t>https://link.springer.com/journal/41269</t>
  </si>
  <si>
    <t>https://link.springer.com/journal/41270</t>
  </si>
  <si>
    <t>https://link.springer.com/journal/41271</t>
  </si>
  <si>
    <t>https://link.springer.com/journal/41272</t>
  </si>
  <si>
    <t>https://link.springer.com/journal/41276</t>
  </si>
  <si>
    <t>https://link.springer.com/journal/41278</t>
  </si>
  <si>
    <t>https://link.springer.com/journal/41280</t>
  </si>
  <si>
    <t>https://link.springer.com/journal/41282</t>
  </si>
  <si>
    <t>https://link.springer.com/journal/41283</t>
  </si>
  <si>
    <t>https://link.springer.com/journal/41284</t>
  </si>
  <si>
    <t>https://link.springer.com/journal/41285</t>
  </si>
  <si>
    <t>https://link.springer.com/journal/41286</t>
  </si>
  <si>
    <t>https://link.springer.com/journal/41287</t>
  </si>
  <si>
    <t>https://link.springer.com/journal/41288</t>
  </si>
  <si>
    <t>https://link.springer.com/journal/41289</t>
  </si>
  <si>
    <t>https://link.springer.com/journal/41290</t>
  </si>
  <si>
    <t>https://link.springer.com/journal/41291</t>
  </si>
  <si>
    <t>https://link.springer.com/journal/41292</t>
  </si>
  <si>
    <t>https://link.springer.com/journal/41293</t>
  </si>
  <si>
    <t>https://link.springer.com/journal/41294</t>
  </si>
  <si>
    <t>https://link.springer.com/journal/41295</t>
  </si>
  <si>
    <t>https://link.springer.com/journal/41296</t>
  </si>
  <si>
    <t>https://link.springer.com/journal/41297</t>
  </si>
  <si>
    <t>https://link.springer.com/journal/41299</t>
  </si>
  <si>
    <t>https://link.springer.com/journal/41300</t>
  </si>
  <si>
    <t>Eastern economic journal</t>
  </si>
  <si>
    <t>1939-4632</t>
  </si>
  <si>
    <t>https://link.springer.com/journal/41302</t>
  </si>
  <si>
    <t>https://link.springer.com/journal/41304</t>
  </si>
  <si>
    <t>Higher Education Policy</t>
  </si>
  <si>
    <t>1740-3863</t>
  </si>
  <si>
    <t>https://link.springer.com/journal/41307</t>
  </si>
  <si>
    <t>https://link.springer.com/journal/41309</t>
  </si>
  <si>
    <t>https://link.springer.com/journal/41310</t>
  </si>
  <si>
    <t>https://link.springer.com/journal/41311</t>
  </si>
  <si>
    <t>https://link.springer.com/journal/41315</t>
  </si>
  <si>
    <t>https://link.springer.com/journal/41324</t>
  </si>
  <si>
    <t>https://link.springer.com/journal/41347</t>
  </si>
  <si>
    <t>https://link.springer.com/journal/41348</t>
  </si>
  <si>
    <t>https://link.springer.com/journal/41358</t>
  </si>
  <si>
    <t>https://link.springer.com/journal/41365</t>
  </si>
  <si>
    <t>https://link.springer.com/journal/41366</t>
  </si>
  <si>
    <t>https://link.springer.com/journal/41370</t>
  </si>
  <si>
    <t>https://link.springer.com/journal/41371</t>
  </si>
  <si>
    <t>https://link.springer.com/journal/41372</t>
  </si>
  <si>
    <t>https://link.springer.com/journal/41375</t>
  </si>
  <si>
    <t>https://link.springer.com/journal/41380</t>
  </si>
  <si>
    <t>https://link.springer.com/journal/41386</t>
  </si>
  <si>
    <t>https://link.springer.com/journal/41388</t>
  </si>
  <si>
    <t>https://link.springer.com/journal/41390</t>
  </si>
  <si>
    <t>https://link.springer.com/journal/41391</t>
  </si>
  <si>
    <t>https://link.springer.com/journal/41393</t>
  </si>
  <si>
    <t>https://link.springer.com/journal/41394</t>
  </si>
  <si>
    <t>https://link.springer.com/journal/41397</t>
  </si>
  <si>
    <t>https://link.springer.com/journal/41401</t>
  </si>
  <si>
    <t>https://link.springer.com/journal/41403</t>
  </si>
  <si>
    <t>https://link.springer.com/journal/41409</t>
  </si>
  <si>
    <t>https://link.springer.com/journal/41412</t>
  </si>
  <si>
    <t>https://link.springer.com/journal/41415</t>
  </si>
  <si>
    <t>https://link.springer.com/journal/41416</t>
  </si>
  <si>
    <t>https://link.springer.com/journal/41417</t>
  </si>
  <si>
    <t>https://link.springer.com/journal/41418</t>
  </si>
  <si>
    <t>https://link.springer.com/journal/41422</t>
  </si>
  <si>
    <t>https://link.springer.com/journal/41423</t>
  </si>
  <si>
    <t>https://link.springer.com/journal/41428</t>
  </si>
  <si>
    <t>https://link.springer.com/journal/41429</t>
  </si>
  <si>
    <t>https://link.springer.com/journal/41430</t>
  </si>
  <si>
    <t>https://link.springer.com/journal/41431</t>
  </si>
  <si>
    <t>https://link.springer.com/journal/41432</t>
  </si>
  <si>
    <t>https://link.springer.com/journal/41433</t>
  </si>
  <si>
    <t>https://link.springer.com/journal/41434</t>
  </si>
  <si>
    <t>https://link.springer.com/journal/41435</t>
  </si>
  <si>
    <t>https://link.springer.com/journal/41437</t>
  </si>
  <si>
    <t>https://link.springer.com/journal/41440</t>
  </si>
  <si>
    <t>https://link.springer.com/journal/41443</t>
  </si>
  <si>
    <t>https://link.springer.com/journal/41449</t>
  </si>
  <si>
    <t>https://link.springer.com/journal/41463</t>
  </si>
  <si>
    <t>https://link.springer.com/journal/41465</t>
  </si>
  <si>
    <t>https://link.springer.com/journal/41468</t>
  </si>
  <si>
    <t>https://link.springer.com/journal/41469</t>
  </si>
  <si>
    <t>https://link.springer.com/journal/41478</t>
  </si>
  <si>
    <t>https://link.springer.com/journal/41513</t>
  </si>
  <si>
    <t>https://link.springer.com/journal/41542</t>
  </si>
  <si>
    <t>https://link.springer.com/journal/41547</t>
  </si>
  <si>
    <t>https://link.springer.com/journal/41549</t>
  </si>
  <si>
    <t>https://link.springer.com/journal/41603</t>
  </si>
  <si>
    <t>https://link.springer.com/journal/41605</t>
  </si>
  <si>
    <t>https://link.springer.com/journal/41614</t>
  </si>
  <si>
    <t>https://link.springer.com/journal/41635</t>
  </si>
  <si>
    <t>https://link.springer.com/journal/41636</t>
  </si>
  <si>
    <t>https://link.springer.com/journal/41649</t>
  </si>
  <si>
    <t>https://link.springer.com/journal/41651</t>
  </si>
  <si>
    <t>https://link.springer.com/journal/41660</t>
  </si>
  <si>
    <t>https://link.springer.com/journal/41664</t>
  </si>
  <si>
    <t>https://link.springer.com/journal/41666</t>
  </si>
  <si>
    <t>https://link.springer.com/journal/41682</t>
  </si>
  <si>
    <t>https://link.springer.com/journal/41683</t>
  </si>
  <si>
    <t>https://link.springer.com/journal/41684</t>
  </si>
  <si>
    <t>https://link.springer.com/journal/41685</t>
  </si>
  <si>
    <t>https://link.springer.com/journal/41686</t>
  </si>
  <si>
    <t>https://link.springer.com/journal/41693</t>
  </si>
  <si>
    <t>https://link.springer.com/journal/41701</t>
  </si>
  <si>
    <t>https://link.springer.com/journal/41742</t>
  </si>
  <si>
    <t>https://link.springer.com/journal/41745</t>
  </si>
  <si>
    <t>https://link.springer.com/journal/41748</t>
  </si>
  <si>
    <t>https://link.springer.com/journal/41775</t>
  </si>
  <si>
    <t>https://link.springer.com/journal/41779</t>
  </si>
  <si>
    <t>https://link.springer.com/journal/41782</t>
  </si>
  <si>
    <t>https://link.springer.com/journal/41783</t>
  </si>
  <si>
    <t>https://link.springer.com/journal/41808</t>
  </si>
  <si>
    <t>https://link.springer.com/journal/41809</t>
  </si>
  <si>
    <t>https://link.springer.com/journal/41810</t>
  </si>
  <si>
    <t>International Journal of Cognitive Behavioral Therapy</t>
  </si>
  <si>
    <t>3059-3042</t>
  </si>
  <si>
    <t>https://link.springer.com/journal/41811</t>
  </si>
  <si>
    <t>https://link.springer.com/journal/41826</t>
  </si>
  <si>
    <t>https://link.springer.com/journal/41870</t>
  </si>
  <si>
    <t>https://link.springer.com/journal/41872</t>
  </si>
  <si>
    <t>https://link.springer.com/journal/41884</t>
  </si>
  <si>
    <t>https://link.springer.com/journal/41885</t>
  </si>
  <si>
    <t>Periodontal and Implant Research</t>
  </si>
  <si>
    <t>2948-2453</t>
  </si>
  <si>
    <t>https://link.springer.com/journal/41894</t>
  </si>
  <si>
    <t>https://link.springer.com/journal/41918</t>
  </si>
  <si>
    <t>https://link.springer.com/journal/41939</t>
  </si>
  <si>
    <t>https://link.springer.com/journal/41959</t>
  </si>
  <si>
    <t>https://link.springer.com/journal/41965</t>
  </si>
  <si>
    <t>Journal für Endokrinologie, Diabetologie und Stoffwechsel</t>
  </si>
  <si>
    <t>3004-8923</t>
  </si>
  <si>
    <t>https://link.springer.com/journal/41969</t>
  </si>
  <si>
    <t>https://link.springer.com/journal/41971</t>
  </si>
  <si>
    <t>https://link.springer.com/journal/41973</t>
  </si>
  <si>
    <t>Gynäkologie in der Praxis</t>
  </si>
  <si>
    <t>3005-0766</t>
  </si>
  <si>
    <t>https://link.springer.com/journal/41974</t>
  </si>
  <si>
    <t>https://link.springer.com/journal/41975</t>
  </si>
  <si>
    <t>https://link.springer.com/journal/41976</t>
  </si>
  <si>
    <t>https://link.springer.com/journal/41978</t>
  </si>
  <si>
    <t>https://link.springer.com/journal/41979</t>
  </si>
  <si>
    <t>https://link.springer.com/journal/41980</t>
  </si>
  <si>
    <t>https://link.springer.com/journal/41981</t>
  </si>
  <si>
    <t>https://link.springer.com/journal/41982</t>
  </si>
  <si>
    <t>https://link.springer.com/journal/41996</t>
  </si>
  <si>
    <t>https://link.springer.com/journal/41997</t>
  </si>
  <si>
    <t>https://link.springer.com/journal/41999</t>
  </si>
  <si>
    <t>https://link.springer.com/journal/42000</t>
  </si>
  <si>
    <t>https://link.springer.com/journal/42001</t>
  </si>
  <si>
    <t>https://link.springer.com/journal/42010</t>
  </si>
  <si>
    <t>https://link.springer.com/journal/42044</t>
  </si>
  <si>
    <t>https://link.springer.com/journal/42048</t>
  </si>
  <si>
    <t>https://link.springer.com/journal/42058</t>
  </si>
  <si>
    <t>https://link.springer.com/journal/42064</t>
  </si>
  <si>
    <t>https://link.springer.com/journal/42081</t>
  </si>
  <si>
    <t>https://link.springer.com/journal/42087</t>
  </si>
  <si>
    <t>https://link.springer.com/journal/42102</t>
  </si>
  <si>
    <t>https://link.springer.com/journal/42106</t>
  </si>
  <si>
    <t>https://link.springer.com/journal/42107</t>
  </si>
  <si>
    <t>https://link.springer.com/journal/42108</t>
  </si>
  <si>
    <t>https://link.springer.com/journal/42113</t>
  </si>
  <si>
    <t>https://link.springer.com/journal/42154</t>
  </si>
  <si>
    <t>https://link.springer.com/journal/42161</t>
  </si>
  <si>
    <t>https://link.springer.com/journal/42212</t>
  </si>
  <si>
    <t>https://link.springer.com/journal/42214</t>
  </si>
  <si>
    <t>https://link.springer.com/journal/42235</t>
  </si>
  <si>
    <t>https://link.springer.com/journal/42240</t>
  </si>
  <si>
    <t>https://link.springer.com/journal/42241</t>
  </si>
  <si>
    <t>https://link.springer.com/journal/42242</t>
  </si>
  <si>
    <t>https://link.springer.com/journal/42243</t>
  </si>
  <si>
    <t>https://link.springer.com/journal/42247</t>
  </si>
  <si>
    <t>https://link.springer.com/journal/42250</t>
  </si>
  <si>
    <t>https://link.springer.com/journal/42278</t>
  </si>
  <si>
    <t>https://link.springer.com/journal/42286</t>
  </si>
  <si>
    <t>https://link.springer.com/journal/42321</t>
  </si>
  <si>
    <t>https://link.springer.com/journal/42322</t>
  </si>
  <si>
    <t>https://link.springer.com/journal/42330</t>
  </si>
  <si>
    <t>https://link.springer.com/journal/42341</t>
  </si>
  <si>
    <t>https://link.springer.com/journal/42360</t>
  </si>
  <si>
    <t>https://link.springer.com/journal/42379</t>
  </si>
  <si>
    <t>https://link.springer.com/journal/42380</t>
  </si>
  <si>
    <t>https://link.springer.com/journal/42398</t>
  </si>
  <si>
    <t>https://link.springer.com/journal/42399</t>
  </si>
  <si>
    <t>https://link.springer.com/journal/42401</t>
  </si>
  <si>
    <t>https://link.springer.com/journal/42405</t>
  </si>
  <si>
    <t>https://link.springer.com/journal/42413</t>
  </si>
  <si>
    <t>https://link.springer.com/journal/42417</t>
  </si>
  <si>
    <t>https://link.springer.com/journal/42421</t>
  </si>
  <si>
    <t>Advances in Astronautics</t>
  </si>
  <si>
    <t>3059-2976</t>
  </si>
  <si>
    <t>https://link.springer.com/journal/42423</t>
  </si>
  <si>
    <t>https://link.springer.com/journal/42438</t>
  </si>
  <si>
    <t>https://link.springer.com/journal/42439</t>
  </si>
  <si>
    <t>https://link.springer.com/journal/42448</t>
  </si>
  <si>
    <t>https://link.springer.com/journal/42454</t>
  </si>
  <si>
    <t>https://link.springer.com/journal/42461</t>
  </si>
  <si>
    <t>https://link.springer.com/journal/42464</t>
  </si>
  <si>
    <t>https://link.springer.com/journal/42484</t>
  </si>
  <si>
    <t>https://link.springer.com/journal/42485</t>
  </si>
  <si>
    <t>https://link.springer.com/journal/42486</t>
  </si>
  <si>
    <t>https://link.springer.com/journal/42488</t>
  </si>
  <si>
    <t>https://link.springer.com/journal/42489</t>
  </si>
  <si>
    <t>https://link.springer.com/journal/42493</t>
  </si>
  <si>
    <t>https://link.springer.com/journal/42495</t>
  </si>
  <si>
    <t>https://link.springer.com/journal/42496</t>
  </si>
  <si>
    <t>https://link.springer.com/journal/42514</t>
  </si>
  <si>
    <t>https://link.springer.com/journal/42519</t>
  </si>
  <si>
    <t>https://link.springer.com/journal/42520</t>
  </si>
  <si>
    <t>https://link.springer.com/journal/42521</t>
  </si>
  <si>
    <t>https://link.springer.com/journal/42524</t>
  </si>
  <si>
    <t>https://link.springer.com/journal/42532</t>
  </si>
  <si>
    <t>https://link.springer.com/journal/42533</t>
  </si>
  <si>
    <t>https://link.springer.com/journal/42535</t>
  </si>
  <si>
    <t>https://link.springer.com/journal/42543</t>
  </si>
  <si>
    <t>https://link.springer.com/journal/42558</t>
  </si>
  <si>
    <t>https://link.springer.com/journal/42597</t>
  </si>
  <si>
    <t>https://link.springer.com/journal/42600</t>
  </si>
  <si>
    <t>https://link.springer.com/journal/42650</t>
  </si>
  <si>
    <t>https://link.springer.com/journal/42690</t>
  </si>
  <si>
    <t>https://link.springer.com/journal/42729</t>
  </si>
  <si>
    <t>https://link.springer.com/journal/42738</t>
  </si>
  <si>
    <t>https://link.springer.com/journal/42757</t>
  </si>
  <si>
    <t>https://link.springer.com/journal/42761</t>
  </si>
  <si>
    <t>https://link.springer.com/journal/42764</t>
  </si>
  <si>
    <t>https://link.springer.com/journal/42765</t>
  </si>
  <si>
    <t>https://link.springer.com/journal/42768</t>
  </si>
  <si>
    <t>https://link.springer.com/journal/42770</t>
  </si>
  <si>
    <t>https://link.springer.com/journal/42786</t>
  </si>
  <si>
    <t>https://link.springer.com/journal/42791</t>
  </si>
  <si>
    <t>https://link.springer.com/journal/42797</t>
  </si>
  <si>
    <t>https://link.springer.com/journal/42803</t>
  </si>
  <si>
    <t>https://link.springer.com/journal/42804</t>
  </si>
  <si>
    <t>https://link.springer.com/journal/42822</t>
  </si>
  <si>
    <t>https://link.springer.com/journal/42823</t>
  </si>
  <si>
    <t>https://link.springer.com/journal/42824</t>
  </si>
  <si>
    <t>https://link.springer.com/journal/42832</t>
  </si>
  <si>
    <t>https://link.springer.com/journal/42835</t>
  </si>
  <si>
    <t>https://link.springer.com/journal/42843</t>
  </si>
  <si>
    <t>https://link.springer.com/journal/42844</t>
  </si>
  <si>
    <t>https://link.springer.com/journal/42853</t>
  </si>
  <si>
    <t>https://link.springer.com/journal/42864</t>
  </si>
  <si>
    <t>https://link.springer.com/journal/42865</t>
  </si>
  <si>
    <t>https://link.springer.com/journal/42943</t>
  </si>
  <si>
    <t>https://link.springer.com/journal/42947</t>
  </si>
  <si>
    <t>https://link.springer.com/journal/42952</t>
  </si>
  <si>
    <t>https://link.springer.com/journal/42965</t>
  </si>
  <si>
    <t>https://link.springer.com/journal/42967</t>
  </si>
  <si>
    <t>https://link.springer.com/journal/42972</t>
  </si>
  <si>
    <t>https://link.springer.com/journal/42973</t>
  </si>
  <si>
    <t>https://link.springer.com/journal/42974</t>
  </si>
  <si>
    <t>https://link.springer.com/journal/42976</t>
  </si>
  <si>
    <t>https://link.springer.com/journal/42977</t>
  </si>
  <si>
    <t>https://link.springer.com/journal/42978</t>
  </si>
  <si>
    <t>https://link.springer.com/journal/42979</t>
  </si>
  <si>
    <t>https://link.springer.com/journal/42984</t>
  </si>
  <si>
    <t>https://link.springer.com/journal/42985</t>
  </si>
  <si>
    <t>https://link.springer.com/journal/42990</t>
  </si>
  <si>
    <t>https://link.springer.com/journal/42991</t>
  </si>
  <si>
    <t>https://link.springer.com/journal/42994</t>
  </si>
  <si>
    <t>https://link.springer.com/journal/42995</t>
  </si>
  <si>
    <t>https://link.springer.com/journal/43032</t>
  </si>
  <si>
    <t>https://link.springer.com/journal/43034</t>
  </si>
  <si>
    <t>https://link.springer.com/journal/43036</t>
  </si>
  <si>
    <t>https://link.springer.com/journal/43037</t>
  </si>
  <si>
    <t>https://link.springer.com/journal/43039</t>
  </si>
  <si>
    <t>https://link.springer.com/journal/43069</t>
  </si>
  <si>
    <t>https://link.springer.com/journal/43076</t>
  </si>
  <si>
    <t>https://link.springer.com/journal/43151</t>
  </si>
  <si>
    <t>https://link.springer.com/journal/43152</t>
  </si>
  <si>
    <t>https://link.springer.com/journal/43153</t>
  </si>
  <si>
    <t>https://link.springer.com/journal/43154</t>
  </si>
  <si>
    <t>https://link.springer.com/journal/43188</t>
  </si>
  <si>
    <t>https://link.springer.com/journal/43205</t>
  </si>
  <si>
    <t>https://link.springer.com/journal/43207</t>
  </si>
  <si>
    <t>https://link.springer.com/journal/43217</t>
  </si>
  <si>
    <t>https://link.springer.com/journal/43236</t>
  </si>
  <si>
    <t>https://link.springer.com/journal/43253</t>
  </si>
  <si>
    <t>https://link.springer.com/journal/43388</t>
  </si>
  <si>
    <t>https://link.springer.com/journal/43390</t>
  </si>
  <si>
    <t>https://link.springer.com/journal/43393</t>
  </si>
  <si>
    <t>https://link.springer.com/journal/43439</t>
  </si>
  <si>
    <t>https://link.springer.com/journal/43440</t>
  </si>
  <si>
    <t>https://link.springer.com/journal/43441</t>
  </si>
  <si>
    <t>https://link.springer.com/journal/43450</t>
  </si>
  <si>
    <t>2083-3318</t>
  </si>
  <si>
    <t>https://link.springer.com/journal/43452</t>
  </si>
  <si>
    <t>https://link.springer.com/journal/43465</t>
  </si>
  <si>
    <t>https://link.springer.com/journal/43472</t>
  </si>
  <si>
    <t>https://link.springer.com/journal/43477</t>
  </si>
  <si>
    <t>https://link.springer.com/journal/43493</t>
  </si>
  <si>
    <t>https://link.springer.com/journal/43494</t>
  </si>
  <si>
    <t>https://link.springer.com/journal/43508</t>
  </si>
  <si>
    <t>https://link.springer.com/journal/43545</t>
  </si>
  <si>
    <t>https://link.springer.com/journal/43546</t>
  </si>
  <si>
    <t>Current Food Science and Technology Reports</t>
  </si>
  <si>
    <t>2662-8473</t>
  </si>
  <si>
    <t>https://link.springer.com/journal/43555</t>
  </si>
  <si>
    <t>https://link.springer.com/journal/43576</t>
  </si>
  <si>
    <t>https://link.springer.com/journal/43577</t>
  </si>
  <si>
    <t>https://link.springer.com/journal/43578</t>
  </si>
  <si>
    <t>https://link.springer.com/journal/43579</t>
  </si>
  <si>
    <t>https://link.springer.com/journal/43580</t>
  </si>
  <si>
    <t>https://link.springer.com/journal/43581</t>
  </si>
  <si>
    <t>https://link.springer.com/journal/43594</t>
  </si>
  <si>
    <t>https://link.springer.com/journal/43615</t>
  </si>
  <si>
    <t>https://link.springer.com/journal/43630</t>
  </si>
  <si>
    <t>https://link.springer.com/journal/43638</t>
  </si>
  <si>
    <t>https://link.springer.com/journal/43657</t>
  </si>
  <si>
    <t>https://link.springer.com/journal/43670</t>
  </si>
  <si>
    <t>https://link.springer.com/journal/43674</t>
  </si>
  <si>
    <t>https://link.springer.com/journal/43678</t>
  </si>
  <si>
    <t>https://link.springer.com/journal/43681</t>
  </si>
  <si>
    <t>https://link.springer.com/journal/43683</t>
  </si>
  <si>
    <t>https://link.springer.com/journal/43830</t>
  </si>
  <si>
    <t>https://link.springer.com/journal/44007</t>
  </si>
  <si>
    <t>https://link.springer.com/journal/44020</t>
  </si>
  <si>
    <t>https://link.springer.com/journal/44146</t>
  </si>
  <si>
    <t>https://link.springer.com/journal/44150</t>
  </si>
  <si>
    <t>https://link.springer.com/journal/44164</t>
  </si>
  <si>
    <t>https://link.springer.com/journal/44169</t>
  </si>
  <si>
    <t>https://link.springer.com/journal/44174</t>
  </si>
  <si>
    <t>https://link.springer.com/journal/44177</t>
  </si>
  <si>
    <t>https://link.springer.com/journal/44179</t>
  </si>
  <si>
    <t>https://link.springer.com/journal/44180</t>
  </si>
  <si>
    <t>https://link.springer.com/journal/44186</t>
  </si>
  <si>
    <t>Oralprophylaxe &amp; Kinderzahnmedizin</t>
  </si>
  <si>
    <t>3005-0790</t>
  </si>
  <si>
    <t>https://link.springer.com/journal/44190</t>
  </si>
  <si>
    <t>https://link.springer.com/journal/44204</t>
  </si>
  <si>
    <t>https://link.springer.com/journal/44206</t>
  </si>
  <si>
    <t>https://link.springer.com/journal/44210</t>
  </si>
  <si>
    <t>https://link.springer.com/journal/44211</t>
  </si>
  <si>
    <t>https://link.springer.com/journal/44266</t>
  </si>
  <si>
    <t>ZI Zahnärztliche Implantologie</t>
  </si>
  <si>
    <t>3004-8702</t>
  </si>
  <si>
    <t>https://link.springer.com/journal/44293</t>
  </si>
  <si>
    <t>Rheuma Plus / Schweiz</t>
  </si>
  <si>
    <t>3004-8931</t>
  </si>
  <si>
    <t>https://link.springer.com/journal/44332</t>
  </si>
  <si>
    <t>Frontiers of Digital Education</t>
  </si>
  <si>
    <t>2097-3926</t>
  </si>
  <si>
    <t>https://link.springer.com/journal/44366</t>
  </si>
  <si>
    <t>Machine Learning for Computational Science and Engineering</t>
  </si>
  <si>
    <t>3005-1436</t>
  </si>
  <si>
    <t>https://link.springer.com/journal/44379</t>
  </si>
  <si>
    <t xml:space="preserve">Forest Science </t>
  </si>
  <si>
    <t>https://link.springer.com/journal/44391</t>
  </si>
  <si>
    <t>https://link.springer.com/journal/44392</t>
  </si>
  <si>
    <t>Bratislava Medical Journal</t>
  </si>
  <si>
    <t>1336-0345</t>
  </si>
  <si>
    <t>https://link.springer.com/journal/44411</t>
  </si>
  <si>
    <t>Matemática Contemporânea</t>
  </si>
  <si>
    <t>2317-6636</t>
  </si>
  <si>
    <t>https://link.springer.com/journal/44425</t>
  </si>
  <si>
    <t>Acta Universitatis Sapientiae, Mathematica</t>
  </si>
  <si>
    <t>2066-7752</t>
  </si>
  <si>
    <t>https://link.springer.com/journal/44426</t>
  </si>
  <si>
    <t>Acta Universitatis Sapientiae, Informatica</t>
  </si>
  <si>
    <t>2066-7760</t>
  </si>
  <si>
    <t>https://link.springer.com/journal/44427</t>
  </si>
  <si>
    <t>Acta Universitatis Sapientiae, Film and Media Studies</t>
  </si>
  <si>
    <t>2066-7779</t>
  </si>
  <si>
    <t>https://link.springer.com/journal/44428</t>
  </si>
  <si>
    <t>Mathematical Foundations of Machine Learning</t>
  </si>
  <si>
    <t>3059-3492</t>
  </si>
  <si>
    <t>https://link.springer.com/journal/44439</t>
  </si>
  <si>
    <t>https://link.springer.com/journal/18</t>
  </si>
  <si>
    <t>https://link.springer.com/journal/248</t>
  </si>
  <si>
    <t>https://link.springer.com/journal/253</t>
  </si>
  <si>
    <t>https://link.springer.com/journal/262</t>
  </si>
  <si>
    <t>https://link.springer.com/journal/277</t>
  </si>
  <si>
    <t>https://link.springer.com/journal/384</t>
  </si>
  <si>
    <t>https://link.springer.com/journal/404</t>
  </si>
  <si>
    <t>https://link.springer.com/journal/423</t>
  </si>
  <si>
    <t>Discover Developmental Biology</t>
  </si>
  <si>
    <t>3059-3247</t>
  </si>
  <si>
    <t>https://link.springer.com/journal/427</t>
  </si>
  <si>
    <t>https://link.springer.com/journal/432</t>
  </si>
  <si>
    <t>https://link.springer.com/journal/436</t>
  </si>
  <si>
    <t>https://link.springer.com/journal/701</t>
  </si>
  <si>
    <t>https://link.springer.com/journal/726</t>
  </si>
  <si>
    <t>https://link.springer.com/journal/10055</t>
  </si>
  <si>
    <t>https://link.springer.com/journal/10071</t>
  </si>
  <si>
    <t>https://link.springer.com/journal/10151</t>
  </si>
  <si>
    <t>https://link.springer.com/journal/10238</t>
  </si>
  <si>
    <t>https://link.springer.com/journal/10433</t>
  </si>
  <si>
    <t>https://link.springer.com/journal/10462</t>
  </si>
  <si>
    <t>https://link.springer.com/journal/10533</t>
  </si>
  <si>
    <t>https://link.springer.com/journal/10565</t>
  </si>
  <si>
    <t>https://link.springer.com/journal/10571</t>
  </si>
  <si>
    <t>https://link.springer.com/journal/10680</t>
  </si>
  <si>
    <t>https://link.springer.com/journal/10725</t>
  </si>
  <si>
    <t>https://link.springer.com/journal/10753</t>
  </si>
  <si>
    <t>Discover Computing</t>
  </si>
  <si>
    <t>2948-2992</t>
  </si>
  <si>
    <t>https://link.springer.com/journal/10791</t>
  </si>
  <si>
    <t>https://link.springer.com/journal/10828</t>
  </si>
  <si>
    <t>https://link.springer.com/journal/10846</t>
  </si>
  <si>
    <t>https://link.springer.com/journal/10875</t>
  </si>
  <si>
    <t>https://link.springer.com/journal/10911</t>
  </si>
  <si>
    <t>https://link.springer.com/journal/10980</t>
  </si>
  <si>
    <t>Discover Space</t>
  </si>
  <si>
    <t>2948-295X</t>
  </si>
  <si>
    <t>https://link.springer.com/journal/11038</t>
  </si>
  <si>
    <t>https://link.springer.com/journal/11063</t>
  </si>
  <si>
    <t>Discover Life</t>
  </si>
  <si>
    <t>2948-2976</t>
  </si>
  <si>
    <t>https://link.springer.com/journal/11084</t>
  </si>
  <si>
    <t>https://link.springer.com/journal/11569</t>
  </si>
  <si>
    <t>https://link.springer.com/journal/11948</t>
  </si>
  <si>
    <t>https://link.springer.com/journal/12186</t>
  </si>
  <si>
    <t>https://link.springer.com/journal/13278</t>
  </si>
  <si>
    <t>https://link.springer.com/journal/13402</t>
  </si>
  <si>
    <t>https://link.springer.com/journal/40519</t>
  </si>
  <si>
    <t>https://link.springer.com/journal/40520</t>
  </si>
  <si>
    <t>https://link.springer.com/journal/40948</t>
  </si>
  <si>
    <t>https://link.springer.com/journal/41104</t>
  </si>
  <si>
    <t>Journal of Transformative Technologies and Sustainable Development</t>
  </si>
  <si>
    <t>3059-3336</t>
  </si>
  <si>
    <t>https://link.springer.com/journal/41314</t>
  </si>
  <si>
    <t>https://link.springer.com/journal/41781</t>
  </si>
  <si>
    <t>https://link.springer.com/journal/41887</t>
  </si>
  <si>
    <t>https://link.springer.com/journal/42114</t>
  </si>
  <si>
    <t>2642-0228</t>
  </si>
  <si>
    <t>Applied Operations and Analytics</t>
  </si>
  <si>
    <t>2996-6892</t>
  </si>
  <si>
    <t>ASN Neuro</t>
  </si>
  <si>
    <t>1759-0914</t>
  </si>
  <si>
    <t>Canadian Water Resources Journal / Revue canadienne des ressources hydriques</t>
  </si>
  <si>
    <t>1918-1817</t>
  </si>
  <si>
    <t>Climate Interactions</t>
  </si>
  <si>
    <t>2996-6876</t>
  </si>
  <si>
    <t>Crisis and Risk Communication</t>
  </si>
  <si>
    <t>2998-6915</t>
  </si>
  <si>
    <t>Critical Insights in Aquaculture</t>
  </si>
  <si>
    <t>2993-2181</t>
  </si>
  <si>
    <t>Critical Insights in Climate Change</t>
  </si>
  <si>
    <t>2993-1495</t>
  </si>
  <si>
    <t>Critical Insights in Environmental Science and Technology</t>
  </si>
  <si>
    <t>2993-1509</t>
  </si>
  <si>
    <t>Critical Insights in Geochemistry and Geophysics</t>
  </si>
  <si>
    <t>2993-2092</t>
  </si>
  <si>
    <t>Crystallography Reviews</t>
  </si>
  <si>
    <t>1476-3508</t>
  </si>
  <si>
    <t>Eastern European Screen Studies</t>
  </si>
  <si>
    <t>2997-4836</t>
  </si>
  <si>
    <t>2998-6990</t>
  </si>
  <si>
    <t>European Sport Management Quarterly</t>
  </si>
  <si>
    <t>Feminist Art Practices and Research: Cosmos</t>
  </si>
  <si>
    <t>2998-6982</t>
  </si>
  <si>
    <t>2996-8879</t>
  </si>
  <si>
    <t>2399-5270</t>
  </si>
  <si>
    <t>Health Interactions</t>
  </si>
  <si>
    <t>2996-3257</t>
  </si>
  <si>
    <t>Human Rights Education Review</t>
  </si>
  <si>
    <t>2535-5406</t>
  </si>
  <si>
    <t>Indian Chemical Engineer</t>
  </si>
  <si>
    <t>0975-007X</t>
  </si>
  <si>
    <t>International Journal of LGBTQ  Youth Studies</t>
  </si>
  <si>
    <t>2996-900X</t>
  </si>
  <si>
    <t>International Journal of Metallic Materials</t>
  </si>
  <si>
    <t>2996-136X</t>
  </si>
  <si>
    <t>Journal of Applied Statistics: Environmental Statistics and Data Science</t>
  </si>
  <si>
    <t>2998-4696</t>
  </si>
  <si>
    <t>2997-3376</t>
  </si>
  <si>
    <t>Journal of Military Social Work and Behavioral Health Services</t>
  </si>
  <si>
    <t>2836-7499</t>
  </si>
  <si>
    <t>Journal of Psychology and AI</t>
  </si>
  <si>
    <t>2997-4100</t>
  </si>
  <si>
    <t>Journal of Soil and Water Conservation</t>
  </si>
  <si>
    <t>1941-3300</t>
  </si>
  <si>
    <t>Justice, Opportunities, and Rehabilitation</t>
  </si>
  <si>
    <t>2997-9668</t>
  </si>
  <si>
    <t>Longevity</t>
  </si>
  <si>
    <t>3065-3495</t>
  </si>
  <si>
    <t>MAA Convergence</t>
  </si>
  <si>
    <t>2998-4793</t>
  </si>
  <si>
    <t>1758-1877</t>
  </si>
  <si>
    <t>1744-828X</t>
  </si>
  <si>
    <t>1744-8042</t>
  </si>
  <si>
    <t>Philosophical Exchange</t>
  </si>
  <si>
    <t>2996-0126</t>
  </si>
  <si>
    <t>Philosophy of Translation</t>
  </si>
  <si>
    <t>2998-4742</t>
  </si>
  <si>
    <t>Preview</t>
  </si>
  <si>
    <t>1836-084X</t>
  </si>
  <si>
    <t>Pulmonology</t>
  </si>
  <si>
    <t>2531-0437</t>
  </si>
  <si>
    <t>1746-076X</t>
  </si>
  <si>
    <t>Research Synthesis in Applied Linguistics</t>
  </si>
  <si>
    <t>2998-4483</t>
  </si>
  <si>
    <t>2996-3176</t>
  </si>
  <si>
    <t>Statistics and Data Science in Imaging</t>
  </si>
  <si>
    <t>2997-9676</t>
  </si>
  <si>
    <t>Studies in Political Economy / Recherches en économie politique</t>
  </si>
  <si>
    <t>2996-4369</t>
  </si>
  <si>
    <t>The Fibonacci Quarterly</t>
  </si>
  <si>
    <t>2641-340X</t>
  </si>
  <si>
    <t>Whitehall Papers</t>
  </si>
  <si>
    <t>1754-5382</t>
  </si>
  <si>
    <t>Taylor &amp; Francis</t>
  </si>
  <si>
    <t>Acta Agriculturae Scandinavica, Section B — Soil &amp; Plant Science</t>
  </si>
  <si>
    <t>Activities, Adaptation &amp; Aging</t>
  </si>
  <si>
    <t>Addiction Research &amp; Theory</t>
  </si>
  <si>
    <t>Administrative Theory &amp; Praxis</t>
  </si>
  <si>
    <t>Advanced Manufacturing: Polymer &amp; Composites Science</t>
  </si>
  <si>
    <t>African Journal of Range &amp; Forage Science</t>
  </si>
  <si>
    <t>Aging &amp; Mental Health</t>
  </si>
  <si>
    <t>Anthropology &amp; Medicine</t>
  </si>
  <si>
    <t>Anxiety, Stress, &amp; Coping</t>
  </si>
  <si>
    <t>Applied Environmental Education &amp; Communication</t>
  </si>
  <si>
    <t>Aquaculture Economics &amp; Management</t>
  </si>
  <si>
    <t>Archives of Environmental &amp; Occupational Health</t>
  </si>
  <si>
    <t>Arms &amp; Armour</t>
  </si>
  <si>
    <t>Arts &amp; Health</t>
  </si>
  <si>
    <t>Asia-Pacific Journal of Accounting &amp; Economics</t>
  </si>
  <si>
    <t>Asian Journal of Sport History &amp; Culture</t>
  </si>
  <si>
    <t>Assessment &amp; Evaluation in Higher Education</t>
  </si>
  <si>
    <t>Assessment in Education: Principles, Policy &amp; Practice</t>
  </si>
  <si>
    <t>Attachment &amp; Human Development</t>
  </si>
  <si>
    <t>Auditory Perception &amp; Cognition</t>
  </si>
  <si>
    <t>Australian Journal of Maritime &amp; Ocean Affairs</t>
  </si>
  <si>
    <t>Behaviour &amp; Information Technology</t>
  </si>
  <si>
    <t>Biological Agriculture &amp; Horticulture</t>
  </si>
  <si>
    <t>Biostatistics &amp; Epidemiology</t>
  </si>
  <si>
    <t>Biotechnic &amp; Histochemistry</t>
  </si>
  <si>
    <t>Biotechnology &amp; Biotechnological Equipment</t>
  </si>
  <si>
    <t>British Journal of Guidance &amp; Counselling</t>
  </si>
  <si>
    <t>Building Research &amp; Information</t>
  </si>
  <si>
    <t>Cancer Biology &amp; Therapy</t>
  </si>
  <si>
    <t>Cancer Survivorship Research &amp; Care</t>
  </si>
  <si>
    <t>Cataloging &amp; Classification Quarterly</t>
  </si>
  <si>
    <t>Cell Adhesion &amp; Migration</t>
  </si>
  <si>
    <t>Child &amp; Family Behavior Therapy</t>
  </si>
  <si>
    <t>Child &amp; Youth Services</t>
  </si>
  <si>
    <t>Cities &amp; Health</t>
  </si>
  <si>
    <t>Clinical Linguistics &amp; Phonetics</t>
  </si>
  <si>
    <t>College &amp; Undergraduate Libraries</t>
  </si>
  <si>
    <t>Commonwealth &amp; Comparative Politics</t>
  </si>
  <si>
    <t>Communicative &amp; Integrative Biology</t>
  </si>
  <si>
    <t>Community, Work &amp; Family</t>
  </si>
  <si>
    <t>Comparative Literature: East &amp; West</t>
  </si>
  <si>
    <t>Compost Science &amp; Utilization</t>
  </si>
  <si>
    <t>Computer Methods in Biomechanics and Biomedical Engineering: Imaging &amp; Visualization</t>
  </si>
  <si>
    <t>Conflict, Security &amp; Development</t>
  </si>
  <si>
    <t>Congress &amp; the Presidency</t>
  </si>
  <si>
    <t>Consumption Markets &amp; Culture</t>
  </si>
  <si>
    <t>Culture, Health &amp; Sexuality</t>
  </si>
  <si>
    <t>Deafness &amp; Education International</t>
  </si>
  <si>
    <t>Defense &amp; Security Analysis</t>
  </si>
  <si>
    <t>Diplomacy &amp; Statecraft</t>
  </si>
  <si>
    <t>Disability &amp; Society</t>
  </si>
  <si>
    <t>Emerging Microbes &amp; Infections</t>
  </si>
  <si>
    <t>EMI: Animal &amp; Environment</t>
  </si>
  <si>
    <t>Entrepreneurship &amp; Regional Development</t>
  </si>
  <si>
    <t>Equity &amp; Excellence in Education</t>
  </si>
  <si>
    <t>Ethics &amp; Behavior</t>
  </si>
  <si>
    <t>Ethics &amp; Global Politics</t>
  </si>
  <si>
    <t>Ethics, Policy &amp; Environment</t>
  </si>
  <si>
    <t>Ethnicity &amp; Health</t>
  </si>
  <si>
    <t>Ethology Ecology &amp; Evolution</t>
  </si>
  <si>
    <t>European Journal of Psychotherapy &amp; Counselling</t>
  </si>
  <si>
    <t>Expert Opinion on Drug Metabolism &amp; Toxicology</t>
  </si>
  <si>
    <t>Expert Review of Endocrinology &amp; Metabolism</t>
  </si>
  <si>
    <t>Expert Review of Gastroenterology &amp; Hepatology</t>
  </si>
  <si>
    <t>Expert Review of Pharmacoeconomics &amp; Outcomes Research</t>
  </si>
  <si>
    <t>Family &amp; Community History</t>
  </si>
  <si>
    <t>Fatigue: Biomedicine, Health &amp; Behavior</t>
  </si>
  <si>
    <t>Food Additives &amp; Contaminants: Part A</t>
  </si>
  <si>
    <t>Food, Culture &amp; Society</t>
  </si>
  <si>
    <t>Future Endocrinology &amp; Metabolism</t>
  </si>
  <si>
    <t>Gender &amp; Development</t>
  </si>
  <si>
    <t>Gender, Place &amp; Culture</t>
  </si>
  <si>
    <t>Geophysical &amp; Astrophysical Fluid Dynamics</t>
  </si>
  <si>
    <t>Gerontology &amp; Geriatrics Education</t>
  </si>
  <si>
    <t>GIScience &amp; Remote Sensing</t>
  </si>
  <si>
    <t>Global Change, Peace &amp; Security</t>
  </si>
  <si>
    <t>GM Crops &amp; Food</t>
  </si>
  <si>
    <t>Health Systems &amp; Reform</t>
  </si>
  <si>
    <t>Health, Risk &amp; Society</t>
  </si>
  <si>
    <t>Heritage &amp; Society</t>
  </si>
  <si>
    <t>Higher Education Research &amp; Development</t>
  </si>
  <si>
    <t>HIV Research &amp; Clinical Practice</t>
  </si>
  <si>
    <t>Human Service Organizations: Management, Leadership &amp; Governance</t>
  </si>
  <si>
    <t>Human Vaccines &amp; Immunotherapeutics</t>
  </si>
  <si>
    <t>Immigrants &amp; Minorities</t>
  </si>
  <si>
    <t>Infection Ecology &amp; Epidemiology</t>
  </si>
  <si>
    <t>Information &amp; Communications Technology Law</t>
  </si>
  <si>
    <t>Information, Communication &amp; Society</t>
  </si>
  <si>
    <t>Instrumentation Science &amp; Technology</t>
  </si>
  <si>
    <t>International Information &amp; Library Review</t>
  </si>
  <si>
    <t>International Journal of Hospitality &amp; Tourism Administration</t>
  </si>
  <si>
    <t>International Journal of Research &amp; Method in Education</t>
  </si>
  <si>
    <t>International Journal of School &amp; Educational Psychology</t>
  </si>
  <si>
    <t>International Journal of Sustainable Development &amp; World Ecology</t>
  </si>
  <si>
    <t>International Journal of Systems Science: Operations &amp; Logistics</t>
  </si>
  <si>
    <t>International Review of Law, Computers &amp; Technology</t>
  </si>
  <si>
    <t>International Studies of Management &amp; Organization</t>
  </si>
  <si>
    <t>Invertebrate Reproduction &amp; Development</t>
  </si>
  <si>
    <t>Journal of Aesthetics &amp; Culture</t>
  </si>
  <si>
    <t>Journal of Aggression, Maltreatment &amp; Trauma</t>
  </si>
  <si>
    <t>Journal of Aging &amp; Social Policy</t>
  </si>
  <si>
    <t>Journal of Agricultural &amp; Food Information</t>
  </si>
  <si>
    <t>Journal of Beliefs &amp; Values</t>
  </si>
  <si>
    <t>Journal of Broadcasting &amp; Electronic Media</t>
  </si>
  <si>
    <t>Journal of Business &amp; Economic Statistics</t>
  </si>
  <si>
    <t>Journal of Business &amp; Finance Librarianship</t>
  </si>
  <si>
    <t>Journal of Child &amp; Adolescent Mental Health</t>
  </si>
  <si>
    <t>Journal of Child &amp; Adolescent Substance Use</t>
  </si>
  <si>
    <t>Journal of Clinical Child &amp; Adolescent Psychology</t>
  </si>
  <si>
    <t>Journal of Community Archaeology &amp; Heritage</t>
  </si>
  <si>
    <t>Journal of Convention &amp; Event Tourism</t>
  </si>
  <si>
    <t>Journal of Couple &amp; Relationship Therapy</t>
  </si>
  <si>
    <t>Journal of Culinary Science &amp; Technology</t>
  </si>
  <si>
    <t>Journal of Current Issues &amp; Research in Advertising</t>
  </si>
  <si>
    <t>Journal of Disability &amp; Religion</t>
  </si>
  <si>
    <t>Journal of Elder Abuse &amp; Neglect</t>
  </si>
  <si>
    <t>Journal of Energy &amp; Natural Resources Law</t>
  </si>
  <si>
    <t>Journal of Environmental Policy &amp; Planning</t>
  </si>
  <si>
    <t>Journal of Ethnic &amp; Cultural Diversity in Social Work</t>
  </si>
  <si>
    <t>Journal of Experimental &amp; Theoretical Artificial Intelligence</t>
  </si>
  <si>
    <t>Journal of Family Trauma, Child Custody &amp; Child Development</t>
  </si>
  <si>
    <t>Journal of Gay &amp; Lesbian Mental Health</t>
  </si>
  <si>
    <t>Journal of Herbs, Spices &amp; Medicinal Plants</t>
  </si>
  <si>
    <t>Journal of HIV/AIDS &amp; Social Services</t>
  </si>
  <si>
    <t>Journal of Hospitality &amp; Tourism Education</t>
  </si>
  <si>
    <t>Journal of Hospitality Marketing &amp; Management</t>
  </si>
  <si>
    <t>Journal of Human Resources in Hospitality &amp; Tourism</t>
  </si>
  <si>
    <t>Journal of Hunger &amp; Environmental Nutrition</t>
  </si>
  <si>
    <t>Journal of Immigrant &amp; Refugee Studies</t>
  </si>
  <si>
    <t>Journal of Information Technology &amp; Politics</t>
  </si>
  <si>
    <t>Journal of Intellectual &amp; Developmental Disability</t>
  </si>
  <si>
    <t>Journal of International Food &amp; Agribusiness Marketing</t>
  </si>
  <si>
    <t>Journal of International Wildlife Law &amp; Policy</t>
  </si>
  <si>
    <t>Journal of Language, Identity &amp; Education</t>
  </si>
  <si>
    <t>Journal of Library &amp; Information Services in Distance Learning</t>
  </si>
  <si>
    <t>Journal of Liquid Chromatography &amp; Related Technologies</t>
  </si>
  <si>
    <t>Journal of Manual &amp; Manipulative Therapy</t>
  </si>
  <si>
    <t>Journal of Map &amp; Geography Libraries</t>
  </si>
  <si>
    <t>Journal of Marine Engineering &amp; Technology</t>
  </si>
  <si>
    <t>Journal of Medical Engineering &amp; Technology</t>
  </si>
  <si>
    <t>Journal of Nonprofit &amp; Public Sector Marketing</t>
  </si>
  <si>
    <t>Journal of Occupational Therapy, Schools, &amp; Early Intervention</t>
  </si>
  <si>
    <t>Journal of Pain &amp; Palliative Care Pharmacotherapy</t>
  </si>
  <si>
    <t>Journal of Personal Selling &amp; Sales Management</t>
  </si>
  <si>
    <t>Journal of Physical Education, Recreation &amp; Dance</t>
  </si>
  <si>
    <t>Journal of Prevention &amp; Intervention in the Community</t>
  </si>
  <si>
    <t>Journal of Professional Counseling: Practice, Theory &amp; Research</t>
  </si>
  <si>
    <t>Journal of Psychosomatic Obstetrics &amp; Gynecology</t>
  </si>
  <si>
    <t>Journal of Quality Assurance in Hospitality &amp; Tourism</t>
  </si>
  <si>
    <t>Journal of Radio &amp; Audio Media</t>
  </si>
  <si>
    <t>Journal of Religion &amp; Spirituality in Social Work: Social Thought</t>
  </si>
  <si>
    <t>Journal of Religion, Spirituality &amp; Aging</t>
  </si>
  <si>
    <t>Journal of Religious &amp; Theological Information</t>
  </si>
  <si>
    <t>Journal of Sex &amp; Marital Therapy</t>
  </si>
  <si>
    <t>Journal of Small Business &amp; Entrepreneurship</t>
  </si>
  <si>
    <t>Journal of Social Work in End-of-Life &amp; Palliative Care</t>
  </si>
  <si>
    <t>Journal of Sport &amp; Tourism</t>
  </si>
  <si>
    <t>Journal of Sustainable Finance &amp; Investment</t>
  </si>
  <si>
    <t>Journal of Teaching in Travel &amp; Tourism</t>
  </si>
  <si>
    <t>Journal of the Air &amp; Waste Management Association</t>
  </si>
  <si>
    <t>Journal of Transportation Safety &amp; Security</t>
  </si>
  <si>
    <t>Journal of Trauma &amp; Dissociation</t>
  </si>
  <si>
    <t>Journal of Travel &amp; Tourism Marketing</t>
  </si>
  <si>
    <t>Journal of Vocational Education &amp; Training</t>
  </si>
  <si>
    <t>Journal of War &amp; Culture Studies</t>
  </si>
  <si>
    <t>Journal of Women &amp; Aging</t>
  </si>
  <si>
    <t>Journal of Women, Politics &amp; Policy</t>
  </si>
  <si>
    <t>Knowledge Management Research &amp; Practice</t>
  </si>
  <si>
    <t>Language &amp; History</t>
  </si>
  <si>
    <t>Law &amp; Literature</t>
  </si>
  <si>
    <t>Leukemia &amp; Lymphoma</t>
  </si>
  <si>
    <t>Local Development &amp; Society</t>
  </si>
  <si>
    <t>Logistique &amp; Management</t>
  </si>
  <si>
    <t>Management &amp; Organizational History</t>
  </si>
  <si>
    <t>Marine Georesources &amp; Geotechnology</t>
  </si>
  <si>
    <t>Maritime Policy &amp; Management</t>
  </si>
  <si>
    <t>Marriage &amp; Family Review</t>
  </si>
  <si>
    <t>Mental Health, Religion &amp; Culture</t>
  </si>
  <si>
    <t>Mentoring &amp; Tutoring: Partnership in Learning</t>
  </si>
  <si>
    <t>Minimally Invasive Therapy &amp; Allied Technologies</t>
  </si>
  <si>
    <t>Modern &amp; Contemporary France</t>
  </si>
  <si>
    <t>Molecular &amp; Cellular Oncology</t>
  </si>
  <si>
    <t>Museums &amp; Social Issues</t>
  </si>
  <si>
    <t>Nucleosides, Nucleotides &amp; Nucleic Acids</t>
  </si>
  <si>
    <t>Ocean Development &amp; International Law</t>
  </si>
  <si>
    <t>Ozone: Science &amp; Engineering</t>
  </si>
  <si>
    <t>Pedagogy, Culture &amp; Society</t>
  </si>
  <si>
    <t>Person-Centered &amp; Experiential Psychotherapies</t>
  </si>
  <si>
    <t>Physical &amp; Occupational Therapy In Geriatrics</t>
  </si>
  <si>
    <t>Physical &amp; Occupational Therapy In Pediatrics</t>
  </si>
  <si>
    <t>Planning Practice &amp; Research</t>
  </si>
  <si>
    <t>Planning Theory &amp; Practice</t>
  </si>
  <si>
    <t>Plant Ecology &amp; Diversity</t>
  </si>
  <si>
    <t>Plant Signaling &amp; Behavior</t>
  </si>
  <si>
    <t>Politics, Religion &amp; Ideology</t>
  </si>
  <si>
    <t>Preparative Biochemistry &amp; Biotechnology</t>
  </si>
  <si>
    <t>Preventive Oncology &amp; Epidemiology</t>
  </si>
  <si>
    <t>Production &amp; Manufacturing Research</t>
  </si>
  <si>
    <t>Production Planning &amp; Control</t>
  </si>
  <si>
    <t>Psychology &amp; Health</t>
  </si>
  <si>
    <t>Psychology &amp; Sexuality</t>
  </si>
  <si>
    <t>Psychology, Crime &amp; Law</t>
  </si>
  <si>
    <t>Psychology, Health &amp; Medicine</t>
  </si>
  <si>
    <t>Public Money &amp; Management</t>
  </si>
  <si>
    <t>Public Performance &amp; Management Review</t>
  </si>
  <si>
    <t>Quality Technology &amp; Quantitative Management</t>
  </si>
  <si>
    <t>Reading &amp; Writing Quarterly</t>
  </si>
  <si>
    <t>Reformation &amp; Renaissance Review</t>
  </si>
  <si>
    <t>Regional &amp; Federal Studies</t>
  </si>
  <si>
    <t>Religion &amp; Education</t>
  </si>
  <si>
    <t>Religion, Brain &amp; Behavior</t>
  </si>
  <si>
    <t>Religion, State &amp; Society</t>
  </si>
  <si>
    <t>Research in Science &amp; Technological Education</t>
  </si>
  <si>
    <t>Residential Treatment for Children &amp; Youth</t>
  </si>
  <si>
    <t>Reviews in Fisheries Science &amp; Aquaculture</t>
  </si>
  <si>
    <t>Ringing &amp; Migration</t>
  </si>
  <si>
    <t>School Leadership &amp; Management</t>
  </si>
  <si>
    <t>Science &amp; Technology Libraries</t>
  </si>
  <si>
    <t>Separation &amp; Purification Reviews</t>
  </si>
  <si>
    <t>Sexual Health &amp; Compulsivity</t>
  </si>
  <si>
    <t>Slavery &amp; Abolition</t>
  </si>
  <si>
    <t>Slavic &amp; East European Information Resources</t>
  </si>
  <si>
    <t>Small Wars &amp; Insurgencies</t>
  </si>
  <si>
    <t>Smart Materials &amp; Methods</t>
  </si>
  <si>
    <t>Soccer &amp; Society</t>
  </si>
  <si>
    <t>Social &amp; Cultural Geography</t>
  </si>
  <si>
    <t>Society &amp; Natural Resources</t>
  </si>
  <si>
    <t>Somatosensory &amp; Motor Research</t>
  </si>
  <si>
    <t>Spatial Cognition &amp; Computation</t>
  </si>
  <si>
    <t>STAR: Science &amp; Technology of Archaeological Research</t>
  </si>
  <si>
    <t>Studies in Conflict &amp; Terrorism</t>
  </si>
  <si>
    <t>Studies in the History of Gardens &amp; Designed Landscapes</t>
  </si>
  <si>
    <t>Substance Use &amp; Misuse</t>
  </si>
  <si>
    <t>Sustainable &amp; Green Materials</t>
  </si>
  <si>
    <t>Systems Science &amp; Control Engineering</t>
  </si>
  <si>
    <t>Technology Analysis &amp; Strategic Management</t>
  </si>
  <si>
    <t>The European Journal of Contraception &amp; Reproductive Health Care</t>
  </si>
  <si>
    <t>The Historic Environment: Policy &amp; Practice</t>
  </si>
  <si>
    <t>The International Journal for the History of Engineering &amp; Technology</t>
  </si>
  <si>
    <t>The Journal of Forensic Psychiatry &amp; Psychology</t>
  </si>
  <si>
    <t>The Journal of International Trade &amp; Economic Development</t>
  </si>
  <si>
    <t>The Journal of Maternal-Fetal &amp; Neonatal Medicine</t>
  </si>
  <si>
    <t>The Review of Faith &amp; International Affairs</t>
  </si>
  <si>
    <t>Theology &amp; Sexuality</t>
  </si>
  <si>
    <t>Theory &amp; Research in Social Education</t>
  </si>
  <si>
    <t>Thinking &amp; Reasoning</t>
  </si>
  <si>
    <t>Total Quality Management &amp; Business Excellence</t>
  </si>
  <si>
    <t>Tourism Planning &amp; Development</t>
  </si>
  <si>
    <t>Toxicological &amp; Environmental Chemistry</t>
  </si>
  <si>
    <t>Urban Research &amp; Practice</t>
  </si>
  <si>
    <t>Victims &amp; Offenders</t>
  </si>
  <si>
    <t>War &amp; Society</t>
  </si>
  <si>
    <t>Women &amp; Criminal Justice</t>
  </si>
  <si>
    <t>Women &amp; Health</t>
  </si>
  <si>
    <t>Women &amp; Performance: a journal of feminist theory</t>
  </si>
  <si>
    <t>Women &amp; Therapy</t>
  </si>
  <si>
    <t>Wood Material Science &amp; Engineering</t>
  </si>
  <si>
    <t>Word &amp; Image</t>
  </si>
  <si>
    <t>Work &amp; Stress</t>
  </si>
  <si>
    <t>Springer Nature (academic)</t>
  </si>
  <si>
    <t>Public Library of Science (PLOS)</t>
  </si>
  <si>
    <t>PLOS Mental Health</t>
  </si>
  <si>
    <t>https://journals.plos.org/mentalhealth/</t>
  </si>
  <si>
    <t>2837-8156</t>
  </si>
  <si>
    <t>https://pubs.aip.org/aip/acp</t>
  </si>
  <si>
    <t>https://pubs.aip.org/aapt/ajp</t>
  </si>
  <si>
    <t>https://pubs.aip.org/aip/apl</t>
  </si>
  <si>
    <t>https://pubs.aip.org/aip/apr</t>
  </si>
  <si>
    <t>https://pubs.aip.org/avs/aqs</t>
  </si>
  <si>
    <t>https://pubs.aip.org/avs/bip</t>
  </si>
  <si>
    <t>https://pubs.aip.org/aip/bmf</t>
  </si>
  <si>
    <t>https://pubs.aip.org/aip/cha</t>
  </si>
  <si>
    <t>https://pubs.aip.org/cps/cjcp</t>
  </si>
  <si>
    <t>https://pubs.aip.org/aip/jap</t>
  </si>
  <si>
    <t>https://pubs.aip.org/lia/jla</t>
  </si>
  <si>
    <t>https://pubs.aip.org/aip/jmp</t>
  </si>
  <si>
    <t>https://pubs.aip.org/aip/jpr</t>
  </si>
  <si>
    <t>https://pubs.aip.org/aip/jrse</t>
  </si>
  <si>
    <t>https://pubs.aip.org/sor/jor</t>
  </si>
  <si>
    <t>Journal of Vacuum Science &amp; Technology A</t>
  </si>
  <si>
    <t>https://pubs.aip.org/avs/jva</t>
  </si>
  <si>
    <t>Journal of Vacuum Science &amp; Technology B</t>
  </si>
  <si>
    <t>https://pubs.aip.org/avs/jvb</t>
  </si>
  <si>
    <t>https://pubs.aip.org/aip/ltp</t>
  </si>
  <si>
    <t>https://pubs.aip.org/aip/pof</t>
  </si>
  <si>
    <t>https://pubs.aip.org/aip/pop</t>
  </si>
  <si>
    <t>https://pubs.aip.org/aip/rsi</t>
  </si>
  <si>
    <t>https://pubs.aip.org/avs/sss</t>
  </si>
  <si>
    <t>https://pubs.aip.org/aip/jcp</t>
  </si>
  <si>
    <t>The Journal of the Acoustical Society of America</t>
  </si>
  <si>
    <t>https://pubs.aip.org/asa/jasa</t>
  </si>
  <si>
    <t>The Physics Teacher</t>
  </si>
  <si>
    <t>https://pubs.aip.org/aapt/pte</t>
  </si>
  <si>
    <t>Al-Bayan: Journal of Qur’an and Hadith Studies</t>
  </si>
  <si>
    <t>Amsterdamer Beiträge zur älteren Germanistik</t>
  </si>
  <si>
    <t>Archiv für Katholisches Kirchenrecht</t>
  </si>
  <si>
    <t>Méthexis</t>
  </si>
  <si>
    <t>NAN NÜ</t>
  </si>
  <si>
    <t>Revue de Synthèse</t>
  </si>
  <si>
    <t>Vierteljahrsschrift für wissenschaftliche Pädagogik</t>
  </si>
  <si>
    <t>Zeitschrift für Religions- und Geistesgeschichte</t>
  </si>
  <si>
    <t>Zeitschrift für medizinische Ethik</t>
  </si>
  <si>
    <t>https://www.bristoluniversitypressdigital.com/view/journals/consoc/consoc-overview.xml</t>
  </si>
  <si>
    <t>Critical and Radical Social Work</t>
  </si>
  <si>
    <t>https://www.bristoluniversitypressdigital.com/view/journals/crsw/crsw-overview.xml</t>
  </si>
  <si>
    <t>Emotions and Society</t>
  </si>
  <si>
    <t>https://www.bristoluniversitypressdigital.com/view/journals/emsoc/emsoc-overview.xml</t>
  </si>
  <si>
    <t>European Journal of Politics and Gender</t>
  </si>
  <si>
    <t>https://www.bristoluniversitypressdigital.com/view/journals/ejpg/ejpg-overview.xml</t>
  </si>
  <si>
    <t>https://www.bristoluniversitypressdigital.com/view/journals/eswr/eswr-overview.xml</t>
  </si>
  <si>
    <t>Evidence and Policy</t>
  </si>
  <si>
    <t>https://www.bristoluniversitypressdigital.com/view/journals/evp/evp-overview.xml</t>
  </si>
  <si>
    <t>Families Relationships and Societies</t>
  </si>
  <si>
    <t>2046-7443</t>
  </si>
  <si>
    <t>https://www.bristoluniversitypressdigital.com/view/journals/frs/frs-overview.xml</t>
  </si>
  <si>
    <t>Global Discourse</t>
  </si>
  <si>
    <t>https://www.bristoluniversitypressdigital.com/view/journals/gd/gd-overview.xml</t>
  </si>
  <si>
    <t>https://www.bristoluniversitypressdigital.com/view/journals/gpe/gpe-overview.xml</t>
  </si>
  <si>
    <t>International Journal of Care and Caring</t>
  </si>
  <si>
    <t>https://www.bristoluniversitypressdigital.com/view/journals/ijcc/ijcc-overview.xml</t>
  </si>
  <si>
    <t>Journal of Gender-Based Violence</t>
  </si>
  <si>
    <t>https://www.bristoluniversitypressdigital.com/view/journals/jgbv/jgbv-overview.xml</t>
  </si>
  <si>
    <t>Journal of Global Ageing</t>
  </si>
  <si>
    <t>2976-7202</t>
  </si>
  <si>
    <t>https://bristoluniversitypressdigital.com/view/journals/joga/joga-overview.xml</t>
  </si>
  <si>
    <t>Journal of Poverty and Social Justice</t>
  </si>
  <si>
    <t>https://www.bristoluniversitypressdigital.com/view/journals/jpsj/jpsj-overview.xml</t>
  </si>
  <si>
    <t>Journal of Psychosocial Studies</t>
  </si>
  <si>
    <t>https://www.bristoluniversitypressdigital.com/view/journals/jps/jps-overview.xml</t>
  </si>
  <si>
    <t>Journal of Public Finance and Public Choice</t>
  </si>
  <si>
    <t>https://www.bristoluniversitypressdigital.com/view/journals/jpfpc/jpfpc-overview.xml</t>
  </si>
  <si>
    <t>https://www.bristoluniversitypressdigital.com/view/journals/jpr/jpr-overview.xml</t>
  </si>
  <si>
    <t>Longitudinal and Life Course Studies</t>
  </si>
  <si>
    <t>https://www.bristoluniversitypressdigital.com/view/journals/llcs/llcs-overview.xml</t>
  </si>
  <si>
    <t>Policy &amp; Politics</t>
  </si>
  <si>
    <t>https://www.bristoluniversitypressdigital.com/view/journals/pp/pp-overview.xml</t>
  </si>
  <si>
    <t>Voluntary Sector Review</t>
  </si>
  <si>
    <t>https://www.bristoluniversitypressdigital.com/view/journals/vsr/vsr-overview.xml</t>
  </si>
  <si>
    <t>Work in the Global Economy</t>
  </si>
  <si>
    <t>https://www.bristoluniversitypressdigital.com/view/journals/wge/wge-overview.xml</t>
  </si>
  <si>
    <t>Gender and Justice</t>
  </si>
  <si>
    <t>Journal of Disappearance Studies</t>
  </si>
  <si>
    <t>3033-3660</t>
  </si>
  <si>
    <t>https://bristoluniversitypress.co.uk/journals/gender-and-justice</t>
  </si>
  <si>
    <t>3049-8414</t>
  </si>
  <si>
    <t>Asiatische Studien - Études Asiatiques</t>
  </si>
  <si>
    <t>2235-5871</t>
  </si>
  <si>
    <t>Chemistry International</t>
  </si>
  <si>
    <t>1365-2192</t>
  </si>
  <si>
    <t>2569-1589</t>
  </si>
  <si>
    <t>Journal of the Canadian Society for Syriac Studies</t>
  </si>
  <si>
    <t>2688-4747</t>
  </si>
  <si>
    <t>Journal of Nonlinear, Complex and Data Science</t>
  </si>
  <si>
    <t>2752-2334</t>
  </si>
  <si>
    <t>Journal of Cultural Management and Cultural Policy / Zeitschrift für Kulturmanagement und Kulturpolitik</t>
  </si>
  <si>
    <t>2701-9276</t>
  </si>
  <si>
    <t>Dimensions. Journal of Architectural Knowledge</t>
  </si>
  <si>
    <t>2747-5093</t>
  </si>
  <si>
    <t xml:space="preserve">Hugoye: Journal of Syriac Studies </t>
  </si>
  <si>
    <t>1097-3702</t>
  </si>
  <si>
    <t>Zeitschrift für archäologische Aufklärung</t>
  </si>
  <si>
    <t>2941-0002</t>
  </si>
  <si>
    <t>2296-4126</t>
  </si>
  <si>
    <t>Zeitschrift für interkulturelle Germanistik</t>
  </si>
  <si>
    <t>2198-0330</t>
  </si>
  <si>
    <t>Die Denkmalpflege</t>
  </si>
  <si>
    <t>Digital Studies in Language and Literature</t>
  </si>
  <si>
    <t>feministische studien</t>
  </si>
  <si>
    <t>Frigid Zone Medicine</t>
  </si>
  <si>
    <t xml:space="preserve">Journal of Language Relationship </t>
  </si>
  <si>
    <t xml:space="preserve">Journal of Machine Design and Automation Intelligence </t>
  </si>
  <si>
    <t>ZfM - Zeitschrift für Medienwissenschaft</t>
  </si>
  <si>
    <t>2943-0607</t>
  </si>
  <si>
    <t>2719-8073</t>
  </si>
  <si>
    <t>2219-4029</t>
  </si>
  <si>
    <t>2940-3693</t>
  </si>
  <si>
    <t>https://www.degruyter.com/journal/key/asia/html</t>
  </si>
  <si>
    <t>https://www.degruyter.com/journal/key/dak/html</t>
  </si>
  <si>
    <t>https://www.degruyter.com/journal/key/dkp/html</t>
  </si>
  <si>
    <t>https://www.degruyter.com/journal/key/dsll/html</t>
  </si>
  <si>
    <t>https://www.degruyter.com/journal/key/flaent/html</t>
  </si>
  <si>
    <t>https://www.degruyter.com/journal/key/fzm/html</t>
  </si>
  <si>
    <t>https://www.degruyter.com/journal/key/hug/html</t>
  </si>
  <si>
    <t>https://www.degruyter.com/journal/key/jcsss/html</t>
  </si>
  <si>
    <t>https://www.degruyter.com/journal/key/jlr/html</t>
  </si>
  <si>
    <t>https://www.degruyter.com/journal/key/jmdai/html</t>
  </si>
  <si>
    <t>https://www.degruyter.com/journal/key/jncds/html</t>
  </si>
  <si>
    <t>https://www.degruyter.com/journal/key/mim/html</t>
  </si>
  <si>
    <t>https://www.degruyter.com/journal/key/zfaa/html</t>
  </si>
  <si>
    <t>https://www.degruyter.com/journal/key/zfmw/html</t>
  </si>
  <si>
    <t>https://www.degruyter.com/journal/key/zig/html</t>
  </si>
  <si>
    <t>https://www.degruyter.com/journal/key/ci/html</t>
  </si>
  <si>
    <t>https://www.degruyter.com/journal/key/csh/html</t>
  </si>
  <si>
    <t>https://www.degruyter.com/journal/key/cwl/html</t>
  </si>
  <si>
    <t>https://www.degruyter.com/journal/key/teb/html</t>
  </si>
  <si>
    <t>Corpus-based Studies across Humanities</t>
  </si>
  <si>
    <t>Cowrie: Comparative and World Literature</t>
  </si>
  <si>
    <t>Translational Exercise Biomedicine</t>
  </si>
  <si>
    <t>2940-1445</t>
  </si>
  <si>
    <t>2943-0917</t>
  </si>
  <si>
    <t>2942-6812</t>
  </si>
  <si>
    <t>Transactions of Royal Historical Society</t>
  </si>
  <si>
    <t>https://www.cambridge.org/core/product/228EAD00A8EC080D6CC706B3FCFEA340/all-issues</t>
  </si>
  <si>
    <t>3033-4241</t>
  </si>
  <si>
    <t>Traditions of Music and Dance</t>
  </si>
  <si>
    <t xml:space="preserve">Think </t>
  </si>
  <si>
    <t>TDR: Drama Review (1988-)</t>
  </si>
  <si>
    <t>Spanish Journal of Psychology</t>
  </si>
  <si>
    <t>https://www.cambridge.org/core/product/039E353471A736632C5553D684A58A05/all-issues</t>
  </si>
  <si>
    <t>2326-4497</t>
  </si>
  <si>
    <t>Signs and Society</t>
  </si>
  <si>
    <t>http://www.cambridge.org/core/product/BDDF103C2EE46E85E79869B02CD53A6E/all-issues</t>
  </si>
  <si>
    <t>1755-3555</t>
  </si>
  <si>
    <t>Royal Institute of Philosophy Supplements</t>
  </si>
  <si>
    <t>Revista de Historia Economica</t>
  </si>
  <si>
    <t>Review of Symbolic Logic</t>
  </si>
  <si>
    <t>Review of Politics</t>
  </si>
  <si>
    <t>https://www.cambridge.org/core/product/62A527A9FB93908EBB3BE730F213D40C/all-issues</t>
  </si>
  <si>
    <t>1759-2887</t>
  </si>
  <si>
    <t>Research Synthesis Methods</t>
  </si>
  <si>
    <t>https://www.cambridge.org/core/product/4627B6D8D2585DADE521A57420AA3651/all-issues</t>
  </si>
  <si>
    <t>2752-9479</t>
  </si>
  <si>
    <t>Research Directions: Sleep Psychology</t>
  </si>
  <si>
    <t>https://www.cambridge.org/core/product/768EC08DDD1282BD970EBA0B15E030CF/all-issues</t>
  </si>
  <si>
    <t>2752-9444</t>
  </si>
  <si>
    <t>Research Directions: Quantum Technologies</t>
  </si>
  <si>
    <t>https://www.cambridge.org/core/product/5CC6C4CC28C958FE9161E687733A5B6A/all-issues</t>
  </si>
  <si>
    <t>2752-9460</t>
  </si>
  <si>
    <t>Research Directions: One Health</t>
  </si>
  <si>
    <t>https://www.cambridge.org/core/product/5397908A9994769CCC1BE74C2952CC6A/all-issues</t>
  </si>
  <si>
    <t>2753-3999</t>
  </si>
  <si>
    <t>Research Directions: Mine closure and transitions</t>
  </si>
  <si>
    <t>https://www.cambridge.org/core/product/6E172A065CA2F3E9E99D79DDB099A37C/all-issues</t>
  </si>
  <si>
    <t>2976-9000á</t>
  </si>
  <si>
    <t>Research Directions: Depressioná</t>
  </si>
  <si>
    <t>https://www.cambridge.org/core/product/1A562DA11E865E679BFB6A87603BF6BC/all-issues</t>
  </si>
  <si>
    <t>2753-8516</t>
  </si>
  <si>
    <t>Research Directions: Cyber-Physical Systems</t>
  </si>
  <si>
    <t>https://www.cambridge.org/core/product/CAA726427E8B2FE717163545DA1193C0/all-issues</t>
  </si>
  <si>
    <t>2752-9452</t>
  </si>
  <si>
    <t>Research Directions: Biotechnology Design</t>
  </si>
  <si>
    <t>http://www.cambridge.org/core/product/9C95290E9D4E6952CFBE34517CADDCA3/all-issues</t>
  </si>
  <si>
    <t>1533-8568</t>
  </si>
  <si>
    <t>Religion and American Culture: A Journal of Interpretation</t>
  </si>
  <si>
    <t>Publications of Astronomical Society of Australia</t>
  </si>
  <si>
    <t>https://www.cambridge.org/core/product/F056C22FA65E76313F8116F2159A3244/all-issues</t>
  </si>
  <si>
    <t>2977-0173</t>
  </si>
  <si>
    <t>Public Humanities</t>
  </si>
  <si>
    <t>https://www.cambridge.org/core/product/103E7D27F001B3B09BE8FD6800A549BA/all-issues</t>
  </si>
  <si>
    <t>1860-0980</t>
  </si>
  <si>
    <t>Psychometrika</t>
  </si>
  <si>
    <t>https://www.cambridge.org/core/product/E26BCD76788157A660D5182DB7B3DCE1/all-issues</t>
  </si>
  <si>
    <t>2752-8073</t>
  </si>
  <si>
    <t>Programmable Materials</t>
  </si>
  <si>
    <t>Proceedings of Royal Society of Edinburgh, Section: A Mathematics</t>
  </si>
  <si>
    <t>Proceedings of Prehistoric Society</t>
  </si>
  <si>
    <t>Proceedings of Nutrition Society</t>
  </si>
  <si>
    <t>Proceedings of International Astronomical Union</t>
  </si>
  <si>
    <t>Proceedings of Edinburgh Mathematical Society</t>
  </si>
  <si>
    <t>Proceedings of Annual Meeting (American Society of International Law)</t>
  </si>
  <si>
    <t>Probability in Engineering and Informational Sciences</t>
  </si>
  <si>
    <t>Politics and Life Sciences</t>
  </si>
  <si>
    <t>http://www.cambridge.org/core/product/EEF19E292BEA869612BE95F6D29CFF19/all-issues</t>
  </si>
  <si>
    <t>2045-239X</t>
  </si>
  <si>
    <t>Papers of British School at Rome</t>
  </si>
  <si>
    <t>https://www.cambridge.org/core/product/3C5024A65C96E0BD1F49853A32A7AB0F/all-issues</t>
  </si>
  <si>
    <t>1741-2005</t>
  </si>
  <si>
    <t>New Blackfriars</t>
  </si>
  <si>
    <t>https://www.cambridge.org/core/product/6EF4F7A2CDB4AE9BC9DD279CA0D11FD7/all-issues</t>
  </si>
  <si>
    <t>2977-0424</t>
  </si>
  <si>
    <t>Natural Language Processing</t>
  </si>
  <si>
    <t>https://www.cambridge.org/core/product/09E32C283E919FF28FC48E593DADB7F1/all-issues</t>
  </si>
  <si>
    <t>2977-1382</t>
  </si>
  <si>
    <t>Moduli</t>
  </si>
  <si>
    <t>Mathematical Proceedings of Cambridge Philosophical Society</t>
  </si>
  <si>
    <t>Mathematical Gazette</t>
  </si>
  <si>
    <t>Lichenologist</t>
  </si>
  <si>
    <t>https://www.cambridge.org/core/product/F2BDCA94A7BDF56A1C9C22F9CF368218/all-issues</t>
  </si>
  <si>
    <t>1540-5893</t>
  </si>
  <si>
    <t>Law &amp; Society Review</t>
  </si>
  <si>
    <t>https://www.cambridge.org/core/product/F14CD2474FC406D64A182F33179848C7/all-issues</t>
  </si>
  <si>
    <t>1469-803Xá</t>
  </si>
  <si>
    <t>Laser and Particle Beamsá</t>
  </si>
  <si>
    <t>Knowledge Engineering Review</t>
  </si>
  <si>
    <t>https://www.cambridge.org/core/product/FDD872CC2D357744AF3372313641EB91/all-issues</t>
  </si>
  <si>
    <t>1930-2975</t>
  </si>
  <si>
    <t>Judgment and Decision Making</t>
  </si>
  <si>
    <t>Journal of Symbolic Logic</t>
  </si>
  <si>
    <t>http://www.cambridge.org/core/product/EC7A075436A167ACAB474DC2E664EF9D/all-issues</t>
  </si>
  <si>
    <t>1474-0680</t>
  </si>
  <si>
    <t>Journal of Southeast Asian Studies</t>
  </si>
  <si>
    <t>Journal of Society for American Music</t>
  </si>
  <si>
    <t>Journal of Royal Musical Association</t>
  </si>
  <si>
    <t>Journal of Royal Asiatic Society</t>
  </si>
  <si>
    <t>https://www.cambridge.org/core/product/CFB8458DA8D337C486D94C8D53EDB97B/all-issues</t>
  </si>
  <si>
    <t>3033-4268</t>
  </si>
  <si>
    <t>Journal of Nonlinear Waves</t>
  </si>
  <si>
    <t>Journal of Navigation</t>
  </si>
  <si>
    <t>Journal of Modern African Studies</t>
  </si>
  <si>
    <t>Journal of Marine Biological Association of United Kingdom</t>
  </si>
  <si>
    <t>Journal of Law, Medicine and Ethics</t>
  </si>
  <si>
    <t>Journal of Laryngology &amp; Otology</t>
  </si>
  <si>
    <t>Journal of International Phonetic Association</t>
  </si>
  <si>
    <t>Journal of International Neuropsychological Society</t>
  </si>
  <si>
    <t>Journal of Institute of Mathematics of Jussieu</t>
  </si>
  <si>
    <t>Journal of History of Economic Thought</t>
  </si>
  <si>
    <t>Journal of Glaciology</t>
  </si>
  <si>
    <t>Journal of Gilded Age and Progressive Era</t>
  </si>
  <si>
    <t>https://www.cambridge.org/core/product/786DA334CFFDC4A071EDFA01221B6379/all-issues</t>
  </si>
  <si>
    <t>2753-3212</t>
  </si>
  <si>
    <t>Journal of Financial Literacy and Wellbeing</t>
  </si>
  <si>
    <t>https://www.cambridge.org/core/product/DE1157DBDB7F05723F1C245FDC93493F/all-issues</t>
  </si>
  <si>
    <t>2199-6776</t>
  </si>
  <si>
    <t>Journal of Economic Science Association</t>
  </si>
  <si>
    <t>Journal of Economic History</t>
  </si>
  <si>
    <t>Journal of Ecclesiastical History</t>
  </si>
  <si>
    <t>Journal of Australian Mathematical Society</t>
  </si>
  <si>
    <t>http://www.cambridge.org/core/product/5AE4897C20187657FD3A685CF371BC52/all-issues</t>
  </si>
  <si>
    <t>1475-6072</t>
  </si>
  <si>
    <t>Journal of Applied Probability</t>
  </si>
  <si>
    <t>Journal of American Philosophical Association</t>
  </si>
  <si>
    <t>Journal of Agricultural Science</t>
  </si>
  <si>
    <t>Journal of African History</t>
  </si>
  <si>
    <t>http://www.cambridge.org/core/product/CB107E9EBF448C2A08B600C58C792DE2/all-issues</t>
  </si>
  <si>
    <t>2053-4744</t>
  </si>
  <si>
    <t>Iraq</t>
  </si>
  <si>
    <t>International Review of Red Cross</t>
  </si>
  <si>
    <t>International Journal of Asian Studies</t>
  </si>
  <si>
    <t>http://www.cambridge.org/core/product/CFCB1ABDC679F449B38FC7EA5DB5FA67/all-issues</t>
  </si>
  <si>
    <t>2050-8557</t>
  </si>
  <si>
    <t>Horizons</t>
  </si>
  <si>
    <t>Historical Journal</t>
  </si>
  <si>
    <t xml:space="preserve">High Power Laser Science and Engineering </t>
  </si>
  <si>
    <t>https://www.cambridge.org/core/product/32BFACB313AEC57B52ED0B55601937C9/all-issues</t>
  </si>
  <si>
    <t>2755-385X</t>
  </si>
  <si>
    <t>Geo-Bio Interfaces</t>
  </si>
  <si>
    <t>https://www.cambridge.org/core/journals/flow</t>
  </si>
  <si>
    <t>2633-4259</t>
  </si>
  <si>
    <t>Flow</t>
  </si>
  <si>
    <t>https://www.cambridge.org/core/product/E9B1659DED7FBE68FEF0B6873E2637B0/all-issues</t>
  </si>
  <si>
    <t>2059-5999</t>
  </si>
  <si>
    <t>Finance and Society</t>
  </si>
  <si>
    <t>https://www.cambridge.org/core/product/8D7A6F84B6D37311F290EC656A5D5B53/all-issues</t>
  </si>
  <si>
    <t>https://www.cambridge.org/core/product/653437F21789CF97CD005221E5027A1E/all-issues</t>
  </si>
  <si>
    <t>1573-6938</t>
  </si>
  <si>
    <t>Experimental Economics</t>
  </si>
  <si>
    <t>Economic and Labour Relations Review</t>
  </si>
  <si>
    <t>Earth and Environmental Science Transactions of Royal Society of Edinburgh</t>
  </si>
  <si>
    <t>https://www.cambridge.org/core/product/224400EF68973B47CDACE213033F7931/all-issues</t>
  </si>
  <si>
    <t>3033-3679</t>
  </si>
  <si>
    <t>Early Medieval England and its Neighbours</t>
  </si>
  <si>
    <t>https://www.cambridge.org/core/product/E5521B579FD70FAC9ACF0BA8EF53B0BE/all-issues</t>
  </si>
  <si>
    <t>2753-2712</t>
  </si>
  <si>
    <t>Critical Pakistan Studies</t>
  </si>
  <si>
    <t>https://www.cambridge.org/core/product/9136A3CAA620A84558957E9EF5272548/all-issues</t>
  </si>
  <si>
    <t>2977-8158</t>
  </si>
  <si>
    <t>Computational Humanities Research</t>
  </si>
  <si>
    <t>Cognitive Behaviour Therapist</t>
  </si>
  <si>
    <t>https://www.cambridge.org/core/product/112E911CBDD32CD0EC57294FF34A0181/all-issues</t>
  </si>
  <si>
    <t>1552-8367</t>
  </si>
  <si>
    <t>Clays and Clay Minerals</t>
  </si>
  <si>
    <t>Classical Review</t>
  </si>
  <si>
    <t>Classical Quarterly</t>
  </si>
  <si>
    <t>China Quarterly</t>
  </si>
  <si>
    <t>Cardiology in Young</t>
  </si>
  <si>
    <t>Canadian Journal of Linguistics / La revue canadienne de linguistique</t>
  </si>
  <si>
    <t>Canadian Entomologist</t>
  </si>
  <si>
    <t>https://www.cambridge.org/core/product/8354386D8C817BB20E821575D4EC8356/all-issues</t>
  </si>
  <si>
    <t>2755-1776</t>
  </si>
  <si>
    <t>Cambridge Prisms: Water</t>
  </si>
  <si>
    <t>https://www.cambridge.org/core/product/D172221A44E7367D3A296F6ABDF3F1E9/all-issues</t>
  </si>
  <si>
    <t>2752-6143</t>
  </si>
  <si>
    <t>Cambridge Prisms: Precision Medicine</t>
  </si>
  <si>
    <t>https://www.cambridge.org/core/product/1774EEDBF3EC078878F9FF0436F66EF1/all-issues</t>
  </si>
  <si>
    <t>2755-094X</t>
  </si>
  <si>
    <t>Cambridge Prisms: Plastics</t>
  </si>
  <si>
    <t>https://www.cambridge.org/core/product/F5A746073BDA7A00CEAFEDCB97D55E17/all-issues</t>
  </si>
  <si>
    <t>2755-0958</t>
  </si>
  <si>
    <t>Cambridge Prisms: Extinction</t>
  </si>
  <si>
    <t>https://www.cambridge.org/core/product/065890958B53495B607AB3B154E1AE30/all-issues</t>
  </si>
  <si>
    <t>3049-4672</t>
  </si>
  <si>
    <t>Cambridge Prisms: Energy Transitions</t>
  </si>
  <si>
    <t>https://www.cambridge.org/core/product/BA9CADC055407F0C3C81F7E4747639A2/all-issues</t>
  </si>
  <si>
    <t>2976-5293</t>
  </si>
  <si>
    <t>Cambridge Prisms: Drylands</t>
  </si>
  <si>
    <t>https://www.cambridge.org/core/product/9CC038B1592D95311CC63CB43FC02B0F/all-issues</t>
  </si>
  <si>
    <t>2754-7205</t>
  </si>
  <si>
    <t>Cambridge Prisms: Coastal Futures</t>
  </si>
  <si>
    <t>https://www.cambridge.org/core/product/930EC50148AF352F00949DDBD3650C5F/all-issues</t>
  </si>
  <si>
    <t>2977-0505</t>
  </si>
  <si>
    <t>Cambridge Prisms: Carbon Technologies</t>
  </si>
  <si>
    <t>Cambridge Law Journal</t>
  </si>
  <si>
    <t>https://www.cambridge.org/core/product/15FFE998B9F3F9F3CBC85104BDF010C1/all-issues</t>
  </si>
  <si>
    <t>3033-3733</t>
  </si>
  <si>
    <t>Cambridge Forum on AI: Law and Governance</t>
  </si>
  <si>
    <t>https://www.cambridge.org/core/product/EF01B64AC49620BCA0C4CBA39699D7E1/all-issues</t>
  </si>
  <si>
    <t>3033-3725</t>
  </si>
  <si>
    <t>Cambridge Forum on AI: Culture and Society</t>
  </si>
  <si>
    <t>Cambridge Classical Journal</t>
  </si>
  <si>
    <t>Bulletin of Symbolic Logic</t>
  </si>
  <si>
    <t>Bulletin of School of Oriental and African Studies</t>
  </si>
  <si>
    <t>Bulletin of Australian Mathematical Society</t>
  </si>
  <si>
    <t>British Journal for History of Science</t>
  </si>
  <si>
    <t>https://www.cambridge.org/core/product/AC0077B772413E37D7A5095E0F144D75/all-issues</t>
  </si>
  <si>
    <t>1557-4660</t>
  </si>
  <si>
    <t>Asia-Pacific Journal</t>
  </si>
  <si>
    <t>ANZIAM Journal</t>
  </si>
  <si>
    <t xml:space="preserve">Antiquity </t>
  </si>
  <si>
    <t>Antiquaries Journal</t>
  </si>
  <si>
    <t>http://www.cambridge.org/core/product/2512386A50F4FEF9FF85514E2E8969D3/all-issues</t>
  </si>
  <si>
    <t>2056-8819</t>
  </si>
  <si>
    <t>Antichthon</t>
  </si>
  <si>
    <t>Annual of British School at Athens</t>
  </si>
  <si>
    <t>https://www.cambridge.org/core/product/038BEF022C2923F7BA9F19B7068B4819/all-issues</t>
  </si>
  <si>
    <t>2977-3784</t>
  </si>
  <si>
    <t>Animal Nutriomics</t>
  </si>
  <si>
    <t>Americas</t>
  </si>
  <si>
    <t>American Journal of International Law</t>
  </si>
  <si>
    <t>Africa: Journal of International African Institute</t>
  </si>
  <si>
    <t>Aeronautical Journal</t>
  </si>
  <si>
    <t>http://www.cambridge.org/core/product/22C8F4910E8F250FF1C359A24E9E8DC4/all-issues</t>
  </si>
  <si>
    <t>1475-6064</t>
  </si>
  <si>
    <t>Advances in Applied Probability</t>
  </si>
  <si>
    <t xml:space="preserve">Acta Neuropsychiatrica </t>
  </si>
  <si>
    <t>Journal of Neuropathology and Experimental Neurology</t>
  </si>
  <si>
    <t>Nephrology Dialysis Transplantation</t>
  </si>
  <si>
    <t>https://academic.oup.com/ndt</t>
  </si>
  <si>
    <t>Oxford University Press</t>
  </si>
  <si>
    <t>https://academic.oup.com/asjopenforum</t>
  </si>
  <si>
    <t>https://academic.oup.com/ae</t>
  </si>
  <si>
    <t>https://academic.oup.com/ajhp</t>
  </si>
  <si>
    <t>https://academic.oup.com/bjsope</t>
  </si>
  <si>
    <t>https://academic.oup.com/braincomms</t>
  </si>
  <si>
    <t>British Journal of Dermatology</t>
  </si>
  <si>
    <t>1365-2133</t>
  </si>
  <si>
    <t>https://academic.oup.com/bjd</t>
  </si>
  <si>
    <t>https://academic.oup.com/bics</t>
  </si>
  <si>
    <t>https://academic.oup.com/ce</t>
  </si>
  <si>
    <t>Clinical and Experimental Dermatology</t>
  </si>
  <si>
    <t>1365-2230</t>
  </si>
  <si>
    <t>https://academic.oup.com/ced</t>
  </si>
  <si>
    <t>https://academic.oup.com/clinchem</t>
  </si>
  <si>
    <t>Crohn's &amp; Colitis 360</t>
  </si>
  <si>
    <t>https://academic.oup.com/crohnscolitis360</t>
  </si>
  <si>
    <t>https://academic.oup.com/ehjcr</t>
  </si>
  <si>
    <t>https://academic.oup.com/ehjdh</t>
  </si>
  <si>
    <t>https://academic.oup.com/ehjacc</t>
  </si>
  <si>
    <t>European Journal of Endocrinology</t>
  </si>
  <si>
    <t>1479-683X</t>
  </si>
  <si>
    <t>https://academic.oup.com/ejendo</t>
  </si>
  <si>
    <t>Evolution</t>
  </si>
  <si>
    <t>1558-5646</t>
  </si>
  <si>
    <t>https://academic.oup.com/evolut</t>
  </si>
  <si>
    <t>Evolution Letters</t>
  </si>
  <si>
    <t>2056-3744</t>
  </si>
  <si>
    <t>https://academic.oup.com/evlett</t>
  </si>
  <si>
    <t>Evolutionary Journal of the Linnean Society</t>
  </si>
  <si>
    <t>2752-938X</t>
  </si>
  <si>
    <t>https://academic.oup.com/evolinnean</t>
  </si>
  <si>
    <t>https://academic.oup.com/fqs</t>
  </si>
  <si>
    <t>Forensic Sciences Research</t>
  </si>
  <si>
    <t>2471-1411</t>
  </si>
  <si>
    <t>https://academic.oup.com/fsr</t>
  </si>
  <si>
    <t>https://academic.oup.com/gthree</t>
  </si>
  <si>
    <t>https://academic.oup.com/gji</t>
  </si>
  <si>
    <t>https://academic.oup.com/grurint</t>
  </si>
  <si>
    <t>Health Affairs Scholar</t>
  </si>
  <si>
    <t>2976-5390</t>
  </si>
  <si>
    <t>https://academic.oup.com/healthaffairsscholar/issue</t>
  </si>
  <si>
    <t>https://academic.oup.com/histres</t>
  </si>
  <si>
    <t>https://academic.oup.com/hgs</t>
  </si>
  <si>
    <t>https://academic.oup.com/hropen</t>
  </si>
  <si>
    <t>https://academic.oup.com/immadv</t>
  </si>
  <si>
    <t>https://academic.oup.com/insilicoplants</t>
  </si>
  <si>
    <t>https://academic.oup.com/innovateage</t>
  </si>
  <si>
    <t>Intelligent Transportation Infrastructure</t>
  </si>
  <si>
    <t>2752-9991</t>
  </si>
  <si>
    <t>https://academic.oup.com/iti</t>
  </si>
  <si>
    <t>https://academic.oup.com/isq</t>
  </si>
  <si>
    <t>ISME Communications</t>
  </si>
  <si>
    <t>2730-6151</t>
  </si>
  <si>
    <t>https://academic.oup.com/ismecommun/issue</t>
  </si>
  <si>
    <t>https://academic.oup.com/jacamr</t>
  </si>
  <si>
    <t>https://academic.oup.com/jamiaopen</t>
  </si>
  <si>
    <t>JCEM Case Reports</t>
  </si>
  <si>
    <t>2755-1520</t>
  </si>
  <si>
    <t>https://academic.oup.com/jcemcr</t>
  </si>
  <si>
    <t>https://academic.oup.com/jaoac</t>
  </si>
  <si>
    <t>https://academic.oup.com/jalm</t>
  </si>
  <si>
    <t>Journal of Applied Microbiology</t>
  </si>
  <si>
    <t>1365-2672</t>
  </si>
  <si>
    <t>https://academic.oup.com/jambio</t>
  </si>
  <si>
    <t>https://academic.oup.com/jbi</t>
  </si>
  <si>
    <t>https://academic.oup.com/chromsci</t>
  </si>
  <si>
    <t>https://academic.oup.com/jimbio</t>
  </si>
  <si>
    <t>Journal of Leukocyte Biology</t>
  </si>
  <si>
    <t>1938-3673</t>
  </si>
  <si>
    <t>https://academic.oup.com/jleukbio</t>
  </si>
  <si>
    <t>https://academic.oup.com/jomech</t>
  </si>
  <si>
    <t>Journal of Occupational Health</t>
  </si>
  <si>
    <t>1348-9585</t>
  </si>
  <si>
    <t>https://academic.oup.com/joh/issue</t>
  </si>
  <si>
    <t>Journal of Philosophy of Education</t>
  </si>
  <si>
    <t>1467-9752</t>
  </si>
  <si>
    <t>https://academic.oup.com/jope</t>
  </si>
  <si>
    <t>https://academic.oup.com/jes</t>
  </si>
  <si>
    <t>Journal of the Royal Statistical Society: Series A (Statistics in Society)</t>
  </si>
  <si>
    <t>1467-985X</t>
  </si>
  <si>
    <t>https://academic.oup.com/jrsssa</t>
  </si>
  <si>
    <t>Journal of the Royal Statistical Society: Series B (Statistical Methodology)</t>
  </si>
  <si>
    <t>1467-9868</t>
  </si>
  <si>
    <t>https://academic.oup.com/jrsssb</t>
  </si>
  <si>
    <t>Journal of the Royal Statistical Society: Series C (Applied Statistics)</t>
  </si>
  <si>
    <t>1467-9876</t>
  </si>
  <si>
    <t>https://academic.oup.com/jrsssc</t>
  </si>
  <si>
    <t xml:space="preserve">Letters In Applied Microbiology </t>
  </si>
  <si>
    <t>1472-765x</t>
  </si>
  <si>
    <t>https://academic.oup.com/lambio/issue</t>
  </si>
  <si>
    <t>Life Medicine</t>
  </si>
  <si>
    <t>2755-1733</t>
  </si>
  <si>
    <t>https://academic.oup.com/lifemedi</t>
  </si>
  <si>
    <t>Life Metabolism</t>
  </si>
  <si>
    <t>2755-0230</t>
  </si>
  <si>
    <t>https://academic.oup.com/lifemeta</t>
  </si>
  <si>
    <t>Microscopy and Microanalysis</t>
  </si>
  <si>
    <t>1435-8115</t>
  </si>
  <si>
    <t>https://academic.oup.com/mam</t>
  </si>
  <si>
    <t>Microscopy Today</t>
  </si>
  <si>
    <t>2150-3583</t>
  </si>
  <si>
    <t>https://academic.oup.com/mt</t>
  </si>
  <si>
    <t>https://academic.oup.com/milmed</t>
  </si>
  <si>
    <t>Modern British History</t>
  </si>
  <si>
    <t>2976-7024</t>
  </si>
  <si>
    <t>https://academic.oup.com/tcbh/issue</t>
  </si>
  <si>
    <t>https://academic.oup.com/mts</t>
  </si>
  <si>
    <t>https://academic.oup.com/nargab</t>
  </si>
  <si>
    <t>https://academic.oup.com/noa</t>
  </si>
  <si>
    <t>Oncologist</t>
  </si>
  <si>
    <t>1549-490X</t>
  </si>
  <si>
    <t>https://academic.oup.com/oncolo</t>
  </si>
  <si>
    <t>Ornithological Applications</t>
  </si>
  <si>
    <t>2732-4621</t>
  </si>
  <si>
    <t>https://academic.oup.com/condor/issue</t>
  </si>
  <si>
    <t>Oxford Open Digital Health</t>
  </si>
  <si>
    <t>2754-4591</t>
  </si>
  <si>
    <t>https://academic.oup.com/oodh</t>
  </si>
  <si>
    <t>Oxford Open Infrastructure and Health</t>
  </si>
  <si>
    <t>2753-2410</t>
  </si>
  <si>
    <t>https://academic.oup.com/ooih</t>
  </si>
  <si>
    <t>https://academic.oup.com/pnasnexus/issue</t>
  </si>
  <si>
    <t>Political Science Quarterly</t>
  </si>
  <si>
    <t>1538-165X</t>
  </si>
  <si>
    <t>https://academic.oup.com/psq</t>
  </si>
  <si>
    <t>Postgraduate Medical Journal</t>
  </si>
  <si>
    <t>1469-0756</t>
  </si>
  <si>
    <t>https://academic.oup.com/pmj</t>
  </si>
  <si>
    <t>Protein &amp; Cell</t>
  </si>
  <si>
    <t>1674-8018</t>
  </si>
  <si>
    <t>https://academic.oup.com/proteincell</t>
  </si>
  <si>
    <t>Radiology Advances</t>
  </si>
  <si>
    <t>2976-9337</t>
  </si>
  <si>
    <t>https://academic.oup.com/radadv/issue</t>
  </si>
  <si>
    <t>RAS Techniques and Instruments</t>
  </si>
  <si>
    <t>2752-8200</t>
  </si>
  <si>
    <t>https://academic.oup.com/rasti</t>
  </si>
  <si>
    <t>RPS Pharmacy and Pharmacology Reports</t>
  </si>
  <si>
    <t>2754-5849</t>
  </si>
  <si>
    <t>https://academic.oup.com/rpsppr</t>
  </si>
  <si>
    <t>RSS Data Science</t>
  </si>
  <si>
    <t>2976-8586</t>
  </si>
  <si>
    <t>https://academic.oup.com/rssdat/issue</t>
  </si>
  <si>
    <t>https://academic.oup.com/schizbullopen</t>
  </si>
  <si>
    <t>Sexual Medicine</t>
  </si>
  <si>
    <t>2050-1161</t>
  </si>
  <si>
    <t>https://academic.oup.com/smoa</t>
  </si>
  <si>
    <t>Sexual Medicine Reviews</t>
  </si>
  <si>
    <t>2050-0521</t>
  </si>
  <si>
    <t>https://academic.oup.com/smr</t>
  </si>
  <si>
    <t>https://academic.oup.com/sf</t>
  </si>
  <si>
    <t>https://academic.oup.com/socrel</t>
  </si>
  <si>
    <t>STEM Cells</t>
  </si>
  <si>
    <t>1549-4918</t>
  </si>
  <si>
    <t>https://academic.oup.com/stmcls/issue</t>
  </si>
  <si>
    <t>Stem Cells Translational Medicine</t>
  </si>
  <si>
    <t>2157-6580</t>
  </si>
  <si>
    <t>https://academic.oup.com/stcltm/issue</t>
  </si>
  <si>
    <t>Sustainable Microbiology</t>
  </si>
  <si>
    <t>2755-1970</t>
  </si>
  <si>
    <t>https://academic.oup.com/sumbio/issue</t>
  </si>
  <si>
    <t>The American Historical Review</t>
  </si>
  <si>
    <t>1937-5239</t>
  </si>
  <si>
    <t>https://academic.oup.com/ahr/issue</t>
  </si>
  <si>
    <t>https://academic.oup.com/ajj</t>
  </si>
  <si>
    <t>The ISME Journal</t>
  </si>
  <si>
    <t>1751-7370</t>
  </si>
  <si>
    <t>https://academic.oup.com/ismej/issue</t>
  </si>
  <si>
    <t>The Journal of Sexual Medicine</t>
  </si>
  <si>
    <t>1743-6109</t>
  </si>
  <si>
    <t>https://academic.oup.com/jsm</t>
  </si>
  <si>
    <t>The Library</t>
  </si>
  <si>
    <t>1744-8581</t>
  </si>
  <si>
    <t>https://academic.oup.com/library/issue</t>
  </si>
  <si>
    <t>https://academic.oup.com/toxres</t>
  </si>
  <si>
    <t xml:space="preserve">Translational Food Sciences </t>
  </si>
  <si>
    <t>3049-5202</t>
  </si>
  <si>
    <t>https://academic.oup.com/tfs</t>
  </si>
  <si>
    <t>https://academic.oup.com/tse</t>
  </si>
  <si>
    <t>Free &amp; Equal: A Journal of Ethics and Public Affairs</t>
  </si>
  <si>
    <t>https://freeandequaljournal.org/</t>
  </si>
  <si>
    <t>2977-5930</t>
  </si>
  <si>
    <t>[in]Transition: Journal of Videographic Film &amp; Moving Image Studies</t>
  </si>
  <si>
    <t>Lifewriting Annual: Biographical and Autobiographical Studies</t>
  </si>
  <si>
    <t>Political Philosophy</t>
  </si>
  <si>
    <t>Regeneration: Environment, Art, Culture</t>
  </si>
  <si>
    <t>Review of the History of Economic Thought &amp; Methodology</t>
  </si>
  <si>
    <t>Syntactic Theory &amp; Research (launching in 2024)</t>
  </si>
  <si>
    <t>Zygon: Journal of Religion &amp; Science</t>
  </si>
  <si>
    <t>https://intransition.openlibhums.org/</t>
  </si>
  <si>
    <t>2469-4312</t>
  </si>
  <si>
    <t>https://lifewritingannual.openlibhums.org/</t>
  </si>
  <si>
    <t>2635-2656</t>
  </si>
  <si>
    <t>https://politicalphilosophyjournal.org/</t>
  </si>
  <si>
    <t>3033-3830</t>
  </si>
  <si>
    <t>https://www.regeneration-journal.org/</t>
  </si>
  <si>
    <t>3029-0279</t>
  </si>
  <si>
    <t>https://rhetm.org/</t>
  </si>
  <si>
    <t>3049-9542</t>
  </si>
  <si>
    <t>3049-8228</t>
  </si>
  <si>
    <t>https://star-linguistics.org/</t>
  </si>
  <si>
    <t>https://www.zygonjournal.org/</t>
  </si>
  <si>
    <t>1467-9744</t>
  </si>
  <si>
    <t>Notes and Records</t>
  </si>
  <si>
    <t>https://royalsocietypublishing.org/journal/rsnr</t>
  </si>
  <si>
    <t>1743-0178</t>
  </si>
  <si>
    <t>Abhigyan</t>
  </si>
  <si>
    <t>2583-1445</t>
  </si>
  <si>
    <t>http://journals.sagepub.com/home/ABH</t>
  </si>
  <si>
    <t>https://journals.sagepub.com/home/aca</t>
  </si>
  <si>
    <t>https://journals.sagepub.com/home/AFP</t>
  </si>
  <si>
    <t>https://journals.sagepub.com/home/ach</t>
  </si>
  <si>
    <t>Acta Radiologica</t>
  </si>
  <si>
    <t>1600-0455</t>
  </si>
  <si>
    <t>http://journals.sagepub.com/home/acr</t>
  </si>
  <si>
    <t>https://journals.sagepub.com/home/asj</t>
  </si>
  <si>
    <t>https://journals.sagepub.com/home/arj</t>
  </si>
  <si>
    <t>https://journals.sagepub.com/home/alh</t>
  </si>
  <si>
    <t>https://journals.sagepub.com/home/aima</t>
  </si>
  <si>
    <t>https://journals.sagepub.com/home/adb</t>
  </si>
  <si>
    <t>https://journals.sagepub.com/home/aipb</t>
  </si>
  <si>
    <t>https://journals.sagepub.com/home/aas</t>
  </si>
  <si>
    <t>https://journals.sagepub.com/home/asq</t>
  </si>
  <si>
    <t>https://journals.sagepub.com/home/aaf</t>
  </si>
  <si>
    <t>https://journals.sagepub.com/home/aeq</t>
  </si>
  <si>
    <t>https://journals.sagepub.com/home/alx</t>
  </si>
  <si>
    <t>Advances in Applied Ceramics: Structural, Functional and Bioceramics</t>
  </si>
  <si>
    <t>Advances in Communication and Swallowing</t>
  </si>
  <si>
    <t>2772-5391</t>
  </si>
  <si>
    <t>http://journals.sagepub.com/home/csw</t>
  </si>
  <si>
    <t>https://journals.sagepub.com/home/adh</t>
  </si>
  <si>
    <t>https://journals.sagepub.com/home/ase</t>
  </si>
  <si>
    <t>https://journals.sagepub.com/home/aff</t>
  </si>
  <si>
    <t>https://journals.sagepub.com/home/ags</t>
  </si>
  <si>
    <t>AI Communications</t>
  </si>
  <si>
    <t>1875-8452</t>
  </si>
  <si>
    <t>http://journals.sagepub.com/home/EAI</t>
  </si>
  <si>
    <t>https://journals.sagepub.com/home/ala</t>
  </si>
  <si>
    <t>Algorithmic Finance</t>
  </si>
  <si>
    <t>2157-6203</t>
  </si>
  <si>
    <t>http://journals.sagepub.com/home/alg</t>
  </si>
  <si>
    <t>https://journals.sagepub.com/home/aljb</t>
  </si>
  <si>
    <t>AlterNative: An International Journal of Indigenous Peoples</t>
  </si>
  <si>
    <t>https://journals.sagepub.com/home/alna</t>
  </si>
  <si>
    <t>Alternatives: Global, Local, Political</t>
  </si>
  <si>
    <t>https://journals.sagepub.com/home/alt</t>
  </si>
  <si>
    <t>https://journals.sagepub.com/home/abs</t>
  </si>
  <si>
    <t>https://journals.sagepub.com/home/aer</t>
  </si>
  <si>
    <t>American Journal of Cosmetic Surgery</t>
  </si>
  <si>
    <t>https://journals.sagepub.com/home/acs</t>
  </si>
  <si>
    <t>https://journals.sagepub.com/home/aje</t>
  </si>
  <si>
    <t>https://journals.sagepub.com/home/ahp</t>
  </si>
  <si>
    <t>https://journals.sagepub.com/home/ajh</t>
  </si>
  <si>
    <t>https://journals.sagepub.com/home/ajl</t>
  </si>
  <si>
    <t>https://journals.sagepub.com/home/ajr</t>
  </si>
  <si>
    <t>https://journals.sagepub.com/home/apr</t>
  </si>
  <si>
    <t>https://journals.sagepub.com/home/asr</t>
  </si>
  <si>
    <t>https://journals.sagepub.com/home/staa</t>
  </si>
  <si>
    <t>American Surgeon</t>
  </si>
  <si>
    <t>https://journals.sagepub.com/home/ASU</t>
  </si>
  <si>
    <t>Anaesthesia &amp; Intensive Care</t>
  </si>
  <si>
    <t>https://journals.sagepub.com/home/aic</t>
  </si>
  <si>
    <t>https://journals.sagepub.com/home/ang</t>
  </si>
  <si>
    <t>https://journals.sagepub.com/home/atr</t>
  </si>
  <si>
    <t>https://journals.sagepub.com/home/anm</t>
  </si>
  <si>
    <t>Annals of Clinical Biochemistry</t>
  </si>
  <si>
    <t>1758-1001</t>
  </si>
  <si>
    <t>http://journals.sagepub.com/home/acb</t>
  </si>
  <si>
    <t>Annals of Otology, Rhinology, and Laryngology</t>
  </si>
  <si>
    <t>https://journals.sagepub.com/home/aora</t>
  </si>
  <si>
    <t>https://journals.sagepub.com/home/aop</t>
  </si>
  <si>
    <t>https://journals.sagepub.com/home/ani</t>
  </si>
  <si>
    <t>https://journals.sagepub.com/home/ant</t>
  </si>
  <si>
    <t>Antyajaa: Indian Journal of Women and Social Change</t>
  </si>
  <si>
    <t>https://journals.sagepub.com/home/jws</t>
  </si>
  <si>
    <t>Applied Earth Science (2018)</t>
  </si>
  <si>
    <t>2572-6846</t>
  </si>
  <si>
    <t>Applied Ontology</t>
  </si>
  <si>
    <t>1875-8533</t>
  </si>
  <si>
    <t>http://journals.sagepub.com/home/apo</t>
  </si>
  <si>
    <t>https://journals.sagepub.com/home/apm</t>
  </si>
  <si>
    <t>https://journals.sagepub.com/home/asp</t>
  </si>
  <si>
    <t>https://journals.sagepub.com/home/prj</t>
  </si>
  <si>
    <t>https://journals.sagepub.com/home/afs</t>
  </si>
  <si>
    <t>Arthaniti</t>
  </si>
  <si>
    <t>https://journals.sagepub.com/home/ath</t>
  </si>
  <si>
    <t>https://journals.sagepub.com/home/ahh</t>
  </si>
  <si>
    <t>https://journals.sagepub.com/home/abr</t>
  </si>
  <si>
    <t>Asia-Pacific Journal of Public Health</t>
  </si>
  <si>
    <t>https://journals.sagepub.com/home/aph</t>
  </si>
  <si>
    <t>https://journals.sagepub.com/home/jrd</t>
  </si>
  <si>
    <t>https://journals.sagepub.com/home/amj</t>
  </si>
  <si>
    <t>Asian Cardiovascular &amp; Thoracic Annals</t>
  </si>
  <si>
    <t>https://journals.sagepub.com/home/aan</t>
  </si>
  <si>
    <t>https://journals.sagepub.com/home/acp</t>
  </si>
  <si>
    <t>https://journals.sagepub.com/home/ale</t>
  </si>
  <si>
    <t>https://journals.sagepub.com/home/ajc</t>
  </si>
  <si>
    <t>Asian Journal of Water, Environment and Pollution</t>
  </si>
  <si>
    <t>1875-8568</t>
  </si>
  <si>
    <t>http://journals.sagepub.com/home/ajw</t>
  </si>
  <si>
    <t>https://journals.sagepub.com/home/asm</t>
  </si>
  <si>
    <t>https://journals.sagepub.com/home/aei</t>
  </si>
  <si>
    <t>Asymptotic Analysis</t>
  </si>
  <si>
    <t>1875-8576</t>
  </si>
  <si>
    <t>http://journals.sagepub.com/home/asy</t>
  </si>
  <si>
    <t>ATLA. Alternatives to Laboratory Animals</t>
  </si>
  <si>
    <t>https://journals.sagepub.com/home/atl</t>
  </si>
  <si>
    <t>https://journals.sagepub.com/journal/AEC</t>
  </si>
  <si>
    <t>Australasian Marketing Journal (AMJ)</t>
  </si>
  <si>
    <t>https://journals.sagepub.com/home/anz</t>
  </si>
  <si>
    <t>https://journals.sagepub.com/home/apy</t>
  </si>
  <si>
    <t>Australian and New Zealand Journal of Psychiatry</t>
  </si>
  <si>
    <t>https://journals.sagepub.com/home/anp</t>
  </si>
  <si>
    <t>https://journals.sagepub.com/home/acd</t>
  </si>
  <si>
    <t>https://journals.sagepub.com/home/aed</t>
  </si>
  <si>
    <t>https://journals.sagepub.com/home/aum</t>
  </si>
  <si>
    <t>https://journals.sagepub.com/home/aut</t>
  </si>
  <si>
    <t>https://journals.sagepub.com/home/avb</t>
  </si>
  <si>
    <t>https://journals.sagepub.com/home/bmo</t>
  </si>
  <si>
    <t>https://journals.sagepub.com/home/bhd</t>
  </si>
  <si>
    <t>Belonging</t>
  </si>
  <si>
    <t>3029-0805</t>
  </si>
  <si>
    <t>http://journals.sagepub.com/home/BEL</t>
  </si>
  <si>
    <t>https://journals.sagepub.com/home/bbxa</t>
  </si>
  <si>
    <t>https://journals.sagepub.com/home/btb</t>
  </si>
  <si>
    <t>Bio-Medical Materials and Engineering</t>
  </si>
  <si>
    <t>1878-3619</t>
  </si>
  <si>
    <t>http://journals.sagepub.com/home/bme</t>
  </si>
  <si>
    <t>https://journals.sagepub.com/home/brn</t>
  </si>
  <si>
    <t>Biorheology</t>
  </si>
  <si>
    <t>1878-5034</t>
  </si>
  <si>
    <t>http://journals.sagepub.com/home/brh</t>
  </si>
  <si>
    <t>Bioscope: South Asian Screen Studies</t>
  </si>
  <si>
    <t>https://journals.sagepub.com/home/bio</t>
  </si>
  <si>
    <t>BMS: Bulletin of Sociological Methodology/Bulletin de Méthodologie Sociologique</t>
  </si>
  <si>
    <t>https://journals.sagepub.com/home/bms</t>
  </si>
  <si>
    <t>https://journals.sagepub.com/home/bod</t>
  </si>
  <si>
    <t>Bridge Structures - Assessment, Design &amp; Construction</t>
  </si>
  <si>
    <t>1744-8999</t>
  </si>
  <si>
    <t>http://journals.sagepub.com/home/BRS</t>
  </si>
  <si>
    <t>British Journal of Music Therapy (1995)</t>
  </si>
  <si>
    <t>https://journals.sagepub.com/home/bjm</t>
  </si>
  <si>
    <t>https://journals.sagepub.com/home/bjp</t>
  </si>
  <si>
    <t>British Journal of Politics and International Relations</t>
  </si>
  <si>
    <t>https://journals.sagepub.com/home/bpi</t>
  </si>
  <si>
    <t>https://journals.sagepub.com/home/jvi</t>
  </si>
  <si>
    <t>https://journals.sagepub.com/home/bjr</t>
  </si>
  <si>
    <t>https://journals.sagepub.com/home/bua</t>
  </si>
  <si>
    <t>https://journals.sagepub.com/home/bse</t>
  </si>
  <si>
    <t>https://journals.sagepub.com/home/bst</t>
  </si>
  <si>
    <t>https://journals.sagepub.com/home/bas</t>
  </si>
  <si>
    <t>https://journals.sagepub.com/home/bcq</t>
  </si>
  <si>
    <t>https://journals.sagepub.com/home/bir</t>
  </si>
  <si>
    <t>https://journals.sagepub.com/home/bpr</t>
  </si>
  <si>
    <t>Cahiers Élisabéthains</t>
  </si>
  <si>
    <t>https://journals.sagepub.com/home/cae</t>
  </si>
  <si>
    <t>https://journals.sagepub.com/home/csa</t>
  </si>
  <si>
    <t>https://journals.sagepub.com/home/cmra</t>
  </si>
  <si>
    <t>https://journals.sagepub.com/home/caj</t>
  </si>
  <si>
    <t>https://journals.sagepub.com/home/cjn</t>
  </si>
  <si>
    <t>https://journals.sagepub.com/home/cjo</t>
  </si>
  <si>
    <t>Canadian Journal of Psychiatry</t>
  </si>
  <si>
    <t>https://journals.sagepub.com/home/cpa</t>
  </si>
  <si>
    <t>https://journals.sagepub.com/home/cjs</t>
  </si>
  <si>
    <t>https://journals.sagepub.com/home/cph</t>
  </si>
  <si>
    <t>https://journals.sagepub.com/home/cnc</t>
  </si>
  <si>
    <t>https://journals.sagepub.com/home/cde</t>
  </si>
  <si>
    <t>https://journals.sagepub.com/home/crp</t>
  </si>
  <si>
    <t>https://journals.sagepub.com/home/clt</t>
  </si>
  <si>
    <t>https://journals.sagepub.com/home/cmx</t>
  </si>
  <si>
    <t>https://journals.sagepub.com/home/chd</t>
  </si>
  <si>
    <t>https://journals.sagepub.com/home/cin</t>
  </si>
  <si>
    <t>https://journals.sagepub.com/home/chr</t>
  </si>
  <si>
    <t>https://journals.sagepub.com/home/chs</t>
  </si>
  <si>
    <t>https://journals.sagepub.com/home/CPP</t>
  </si>
  <si>
    <t>https://journals.sagepub.com/home/cej</t>
  </si>
  <si>
    <t>https://journals.sagepub.com/home/chi</t>
  </si>
  <si>
    <t>Citizenship, Social and Economics Education</t>
  </si>
  <si>
    <t>https://journals.sagepub.com/home/cse</t>
  </si>
  <si>
    <t>City and Community</t>
  </si>
  <si>
    <t>https://journals.sagepub.com/home/cty</t>
  </si>
  <si>
    <t>Cleft Palate-Craniofacial Journal</t>
  </si>
  <si>
    <t>https://journals.sagepub.com/home/cpc</t>
  </si>
  <si>
    <t>https://journals.sagepub.com/home/cla</t>
  </si>
  <si>
    <t>https://journals.sagepub.com/home/ccs</t>
  </si>
  <si>
    <t>https://journals.sagepub.com/home/ccp</t>
  </si>
  <si>
    <t>https://journals.sagepub.com/home/eeg</t>
  </si>
  <si>
    <t>Clinical Ethics</t>
  </si>
  <si>
    <t>1758-101X</t>
  </si>
  <si>
    <t>http://journals.sagepub.com/home/cet</t>
  </si>
  <si>
    <t>Clinical Hemorheology and Microcirculation</t>
  </si>
  <si>
    <t>1875-8622</t>
  </si>
  <si>
    <t>http://journals.sagepub.com/home/chm</t>
  </si>
  <si>
    <t>Clinical Medicine Insights: Pediatrics</t>
  </si>
  <si>
    <t>1179-5565</t>
  </si>
  <si>
    <t>http://journals.sagepub.com/home/pdi</t>
  </si>
  <si>
    <t>Clinical Medicine Insights. Arthritis and Musculoskeletal Disorders</t>
  </si>
  <si>
    <t>1179-5441</t>
  </si>
  <si>
    <t>http://journals.sagepub.com/home/amd</t>
  </si>
  <si>
    <t>https://journals.sagepub.com/home/cnr</t>
  </si>
  <si>
    <t>https://journals.sagepub.com/home/cpj</t>
  </si>
  <si>
    <t>Clinical Practice in Pediatric Psychology</t>
  </si>
  <si>
    <t>2169-4834</t>
  </si>
  <si>
    <t>https://journals.sagepub.com/loi/PPX</t>
  </si>
  <si>
    <t>https://journals.sagepub.com/home/cpx</t>
  </si>
  <si>
    <t>https://journals.sagepub.com/home/cre</t>
  </si>
  <si>
    <t>https://journals.sagepub.com/home/ctj</t>
  </si>
  <si>
    <t>https://journals.sagepub.com/home/ctr</t>
  </si>
  <si>
    <t>https://journals.sagepub.com/home/CLS</t>
  </si>
  <si>
    <t>https://journals.sagepub.com/home/CJX</t>
  </si>
  <si>
    <t>https://journals.sagepub.com/home/clw</t>
  </si>
  <si>
    <t>https://journals.sagepub.com/home/com</t>
  </si>
  <si>
    <t>https://journals.sagepub.com/home/cdq</t>
  </si>
  <si>
    <t>https://journals.sagepub.com/home/crx</t>
  </si>
  <si>
    <t>https://journals.sagepub.com/home/crw</t>
  </si>
  <si>
    <t>Community Dental Health</t>
  </si>
  <si>
    <t>2515-1746</t>
  </si>
  <si>
    <t>https://journals.sagepub.com/loi/CDH</t>
  </si>
  <si>
    <t>https://journals.sagepub.com/home/qch</t>
  </si>
  <si>
    <t>https://journals.sagepub.com/home/cps</t>
  </si>
  <si>
    <t>https://journals.sagepub.com/home/cbr</t>
  </si>
  <si>
    <t>Competition &amp; Change</t>
  </si>
  <si>
    <t>https://journals.sagepub.com/home/cch</t>
  </si>
  <si>
    <t>https://journals.sagepub.com/home/crna</t>
  </si>
  <si>
    <t>Computability</t>
  </si>
  <si>
    <t>2211-3576</t>
  </si>
  <si>
    <t>http://journals.sagepub.com/home/coe</t>
  </si>
  <si>
    <t>https://journals.sagepub.com/home/cer</t>
  </si>
  <si>
    <t>https://journals.sagepub.com/home/cmp</t>
  </si>
  <si>
    <t>https://journals.sagepub.com/home/cdx</t>
  </si>
  <si>
    <t>https://journals.sagepub.com/home/ced</t>
  </si>
  <si>
    <t>https://journals.sagepub.com/home/cie</t>
  </si>
  <si>
    <t>https://journals.sagepub.com/home/cme</t>
  </si>
  <si>
    <t>Contemporary Sociology: A Journal of Reviews</t>
  </si>
  <si>
    <t>https://journals.sagepub.com/home/csx</t>
  </si>
  <si>
    <t>https://journals.sagepub.com/home/vod</t>
  </si>
  <si>
    <t>https://journals.sagepub.com/home/ctx</t>
  </si>
  <si>
    <t>https://journals.sagepub.com/home/cis</t>
  </si>
  <si>
    <t>https://journals.sagepub.com/home/con</t>
  </si>
  <si>
    <t>https://journals.sagepub.com/home/cac</t>
  </si>
  <si>
    <t>https://journals.sagepub.com/home/cqx</t>
  </si>
  <si>
    <t>https://journals.sagepub.com/loi/cng</t>
  </si>
  <si>
    <t>https://journals.sagepub.com/home/cad</t>
  </si>
  <si>
    <t>https://journals.sagepub.com/home/cmc</t>
  </si>
  <si>
    <t>https://journals.sagepub.com/home/cjb</t>
  </si>
  <si>
    <t>https://journals.sagepub.com/home/cjp</t>
  </si>
  <si>
    <t>https://journals.sagepub.com/home/cjr</t>
  </si>
  <si>
    <t>https://journals.sagepub.com/home/crj</t>
  </si>
  <si>
    <t>https://journals.sagepub.com/home/crr</t>
  </si>
  <si>
    <t>https://journals.sagepub.com/home/csp</t>
  </si>
  <si>
    <t>https://journals.sagepub.com/home/crs</t>
  </si>
  <si>
    <t>https://journals.sagepub.com/home/cst</t>
  </si>
  <si>
    <t>https://journals.sagepub.com/home/coa</t>
  </si>
  <si>
    <t>https://journals.sagepub.com/home/ccr</t>
  </si>
  <si>
    <t>Cultura y Educacion: Culture and Education</t>
  </si>
  <si>
    <t>https://journals.sagepub.com/home/cdy</t>
  </si>
  <si>
    <t>https://journals.sagepub.com/home/cgj</t>
  </si>
  <si>
    <t>https://journals.sagepub.com/home/cus</t>
  </si>
  <si>
    <t>Cultural Studies &lt;=&gt; Critical Methodologies</t>
  </si>
  <si>
    <t>https://journals.sagepub.com/home/csc</t>
  </si>
  <si>
    <t>https://journals.sagepub.com/home/cap</t>
  </si>
  <si>
    <t>https://journals.sagepub.com/home/cdp</t>
  </si>
  <si>
    <t>https://journals.sagepub.com/home/csi</t>
  </si>
  <si>
    <t>https://journals.sagepub.com/home/cbi</t>
  </si>
  <si>
    <t>https://journals.sagepub.com/home/dem</t>
  </si>
  <si>
    <t>https://journals.sagepub.com/home/dcw</t>
  </si>
  <si>
    <t>Dialogues in AI &amp; Society</t>
  </si>
  <si>
    <t>3049-7507</t>
  </si>
  <si>
    <t>https://journals.sagepub.com/loi/DAI</t>
  </si>
  <si>
    <t>https://journals.sagepub.com/home/dhg</t>
  </si>
  <si>
    <t>2976-8667</t>
  </si>
  <si>
    <t>https://journals.sagepub.com/home/dusa</t>
  </si>
  <si>
    <t>2876-8659</t>
  </si>
  <si>
    <t>2976-8640</t>
  </si>
  <si>
    <t>https://journals.sagepub.com/home/dcm</t>
  </si>
  <si>
    <t>https://journals.sagepub.com/home/das</t>
  </si>
  <si>
    <t>https://journals.sagepub.com/home/dis</t>
  </si>
  <si>
    <t>DIY, Alternative Cultures &amp; Society</t>
  </si>
  <si>
    <t>https://journals.sagepub.com/home/DIY</t>
  </si>
  <si>
    <t>https://journals.sagepub.com/home/dsp</t>
  </si>
  <si>
    <t>https://journals.sagepub.com/home/ldm</t>
  </si>
  <si>
    <t>https://journals.sagepub.com/home/eqsa</t>
  </si>
  <si>
    <t>https://journals.sagepub.com/home/eep</t>
  </si>
  <si>
    <t>https://journals.sagepub.com/home/eid</t>
  </si>
  <si>
    <t>https://journals.sagepub.com/home/edq</t>
  </si>
  <si>
    <t>https://journals.sagepub.com/home/eus</t>
  </si>
  <si>
    <t>Education Citizenship and Social Justice</t>
  </si>
  <si>
    <t>https://journals.sagepub.com/home/esj</t>
  </si>
  <si>
    <t>Education for Information</t>
  </si>
  <si>
    <t>1875-8649</t>
  </si>
  <si>
    <t>http://journals.sagepub.com/home/efi</t>
  </si>
  <si>
    <t>https://journals.sagepub.com/home/eaq</t>
  </si>
  <si>
    <t>https://journals.sagepub.com/home/epm</t>
  </si>
  <si>
    <t>https://journals.sagepub.com/home/epa</t>
  </si>
  <si>
    <t>https://journals.sagepub.com/home/ema</t>
  </si>
  <si>
    <t>https://journals.sagepub.com/home/epx</t>
  </si>
  <si>
    <t>https://journals.sagepub.com/home/edr</t>
  </si>
  <si>
    <t>https://journals.sagepub.com/home/enx</t>
  </si>
  <si>
    <t>https://journals.sagepub.com/home/ea</t>
  </si>
  <si>
    <t>https://journals.sagepub.com/home/emi</t>
  </si>
  <si>
    <t>https://journals.sagepub.com/home/emr</t>
  </si>
  <si>
    <t>https://journals.sagepub.com/home/art</t>
  </si>
  <si>
    <t>https://journals.sagepub.com/home/eae</t>
  </si>
  <si>
    <t>https://journals.sagepub.com/home/eex</t>
  </si>
  <si>
    <t>https://journals.sagepub.com/home/etpb</t>
  </si>
  <si>
    <t>https://journals.sagepub.com/home/eab</t>
  </si>
  <si>
    <t>https://journals.sagepub.com/home/epn</t>
  </si>
  <si>
    <t>https://journals.sagepub.com/home/epb</t>
  </si>
  <si>
    <t>https://journals.sagepub.com/home/epc</t>
  </si>
  <si>
    <t>https://journals.sagepub.com/home/epd</t>
  </si>
  <si>
    <t>https://journals.sagepub.com/home/ene</t>
  </si>
  <si>
    <t>https://journals.sagepub.com/home/EPF</t>
  </si>
  <si>
    <t>https://journals.sagepub.com/home/EAS</t>
  </si>
  <si>
    <t>https://journals.sagepub.com/home/eau</t>
  </si>
  <si>
    <t>Environment and Urbanization Asia</t>
  </si>
  <si>
    <t>https://journals.sagepub.com/home/eua</t>
  </si>
  <si>
    <t>https://journals.sagepub.com/home/elj</t>
  </si>
  <si>
    <t>Environmental Policy and Law</t>
  </si>
  <si>
    <t>1878-5395</t>
  </si>
  <si>
    <t>http://journals.sagepub.com/home/epl</t>
  </si>
  <si>
    <t>https://journals.sagepub.com/loi/env</t>
  </si>
  <si>
    <t>https://journals.sagepub.com/home/EES</t>
  </si>
  <si>
    <t>Ergonomics in Design: The Quarterly of Human Factors Applications</t>
  </si>
  <si>
    <t>2169-5083</t>
  </si>
  <si>
    <t>https://journals.sagepub.com/home/erg</t>
  </si>
  <si>
    <t>Estudios de Psicologia: Studies in Psychology</t>
  </si>
  <si>
    <t>https://journals.sagepub.com/home/etn</t>
  </si>
  <si>
    <t>https://journals.sagepub.com/home/eth</t>
  </si>
  <si>
    <t>https://journals.sagepub.com/home/eer</t>
  </si>
  <si>
    <t>https://journals.sagepub.com/home/ehq</t>
  </si>
  <si>
    <t>https://journals.sagepub.com/home/ejc</t>
  </si>
  <si>
    <t>https://journals.sagepub.com/home/euc</t>
  </si>
  <si>
    <t>https://journals.sagepub.com/home/ecs</t>
  </si>
  <si>
    <t>https://journals.sagepub.com/home/ejd</t>
  </si>
  <si>
    <t>https://journals.sagepub.com/home/ejt</t>
  </si>
  <si>
    <t>https://journals.sagepub.com/home/emsa</t>
  </si>
  <si>
    <t>https://journals.sagepub.com/home/ejo</t>
  </si>
  <si>
    <t>https://journals.sagepub.com/home/ERP</t>
  </si>
  <si>
    <t>https://journals.sagepub.com/home/ept</t>
  </si>
  <si>
    <t>https://journals.sagepub.com/home/ejp</t>
  </si>
  <si>
    <t>https://journals.sagepub.com/home/ejsa</t>
  </si>
  <si>
    <t>https://journals.sagepub.com/home/est</t>
  </si>
  <si>
    <t>https://journals.sagepub.com/home/ejw</t>
  </si>
  <si>
    <t>https://journals.sagepub.com/home/ella</t>
  </si>
  <si>
    <t>https://journals.sagepub.com/home/epe</t>
  </si>
  <si>
    <t>https://journals.sagepub.com/home/eso</t>
  </si>
  <si>
    <t>https://journals.sagepub.com/home/eup</t>
  </si>
  <si>
    <t>https://journals.sagepub.com/home/eur</t>
  </si>
  <si>
    <t>https://journals.sagepub.com/home/evi</t>
  </si>
  <si>
    <t>https://journals.sagepub.com/home/ehp</t>
  </si>
  <si>
    <t>https://journals.sagepub.com/home/evj</t>
  </si>
  <si>
    <t>https://journals.sagepub.com/home/erx</t>
  </si>
  <si>
    <t>https://journals.sagepub.com/home/ecx</t>
  </si>
  <si>
    <t>Expository Times</t>
  </si>
  <si>
    <t>https://journals.sagepub.com/home/ext</t>
  </si>
  <si>
    <t>FACE: Journal of the American Society of Maxillofacial Surgeons</t>
  </si>
  <si>
    <t>https://journals.sagepub.com/home/FAC</t>
  </si>
  <si>
    <t>https://journals.sagepub.com/home/fis</t>
  </si>
  <si>
    <t>https://journals.sagepub.com/home/fbr</t>
  </si>
  <si>
    <t>https://journals.sagepub.com/home/fap</t>
  </si>
  <si>
    <t>https://journals.sagepub.com/home/fcx</t>
  </si>
  <si>
    <t>https://journals.sagepub.com/home/fer</t>
  </si>
  <si>
    <t>https://journals.sagepub.com/home/fth</t>
  </si>
  <si>
    <t>https://journals.sagepub.com/home/fty</t>
  </si>
  <si>
    <t>https://journals.sagepub.com/home/fmx</t>
  </si>
  <si>
    <t>https://journals.sagepub.com/home/fib</t>
  </si>
  <si>
    <t>https://journals.sagepub.com/home/fla</t>
  </si>
  <si>
    <t>https://journals.sagepub.com/home/foa</t>
  </si>
  <si>
    <t>Food &amp; Nutrition Bulletin</t>
  </si>
  <si>
    <t>https://journals.sagepub.com/home/fnb</t>
  </si>
  <si>
    <t>https://journals.sagepub.com/home/fst</t>
  </si>
  <si>
    <t>https://journals.sagepub.com/home/fai</t>
  </si>
  <si>
    <t>Foot and Ankle Specialist</t>
  </si>
  <si>
    <t>https://journals.sagepub.com/home/fas</t>
  </si>
  <si>
    <t>https://journals.sagepub.com/home/gut</t>
  </si>
  <si>
    <t>https://journals.sagepub.com/home/ftr</t>
  </si>
  <si>
    <t>https://journals.sagepub.com/home/foi</t>
  </si>
  <si>
    <t>https://journals.sagepub.com/home/frc</t>
  </si>
  <si>
    <t>Fundamenta Informaticae</t>
  </si>
  <si>
    <t>1875-8681</t>
  </si>
  <si>
    <t>http://journals.sagepub.com/home/fun</t>
  </si>
  <si>
    <t>https://journals.sagepub.com/home/gac</t>
  </si>
  <si>
    <t>https://journals.sagepub.com/home/gas</t>
  </si>
  <si>
    <t>https://journals.sagepub.com/home/gjh</t>
  </si>
  <si>
    <t>https://journals.sagepub.com/home/gcq</t>
  </si>
  <si>
    <t>Gifted Child Today Magazine</t>
  </si>
  <si>
    <t>https://journals.sagepub.com/home/gct</t>
  </si>
  <si>
    <t>https://journals.sagepub.com/home/gei</t>
  </si>
  <si>
    <t>https://journals.sagepub.com/home/gbr</t>
  </si>
  <si>
    <t>https://journals.sagepub.com/home/ped</t>
  </si>
  <si>
    <t>https://journals.sagepub.com/home/eme</t>
  </si>
  <si>
    <t>https://journals.sagepub.com/home/gmc</t>
  </si>
  <si>
    <t>https://journals.sagepub.com/home/gsp</t>
  </si>
  <si>
    <t>https://journals.sagepub.com/home/gsc</t>
  </si>
  <si>
    <t>https://journals.sagepub.com/home/gom</t>
  </si>
  <si>
    <t>https://journals.sagepub.com/home/gaq</t>
  </si>
  <si>
    <t>https://journals.sagepub.com/home/gpi</t>
  </si>
  <si>
    <t>Hand</t>
  </si>
  <si>
    <t>https://journals.sagepub.com/home/han</t>
  </si>
  <si>
    <t>Hand Therapy</t>
  </si>
  <si>
    <t>1758-9991</t>
  </si>
  <si>
    <t>http://journals.sagepub.com/home/hth</t>
  </si>
  <si>
    <t>https://journals.sagepub.com/home/heb</t>
  </si>
  <si>
    <t>https://journals.sagepub.com/home/hej</t>
  </si>
  <si>
    <t>Health Information Management</t>
  </si>
  <si>
    <t>https://journals.sagepub.com/home/him</t>
  </si>
  <si>
    <t>https://journals.sagepub.com/home/hpp</t>
  </si>
  <si>
    <t>Health Services Management Research</t>
  </si>
  <si>
    <t>1758-1044</t>
  </si>
  <si>
    <t>http://journals.sagepub.com/home/hsm</t>
  </si>
  <si>
    <t>Health: An Interdisciplinary Journal</t>
  </si>
  <si>
    <t>https://journals.sagepub.com/home/hea</t>
  </si>
  <si>
    <t>https://journals.sagepub.com/home/hmf</t>
  </si>
  <si>
    <t>https://journals.sagepub.com/home/her</t>
  </si>
  <si>
    <t>https://journals.sagepub.com/home/hip</t>
  </si>
  <si>
    <t>https://journals.sagepub.com/home/hef</t>
  </si>
  <si>
    <t>Hip International</t>
  </si>
  <si>
    <t>https://journals.sagepub.com/home/hpi</t>
  </si>
  <si>
    <t>https://journals.sagepub.com/home/hci</t>
  </si>
  <si>
    <t>https://journals.sagepub.com/home/hjb</t>
  </si>
  <si>
    <t>https://journals.sagepub.com/home/hsa</t>
  </si>
  <si>
    <t>https://journals.sagepub.com/home/hpy</t>
  </si>
  <si>
    <t>https://journals.sagepub.com/home/hos</t>
  </si>
  <si>
    <t>https://journals.sagepub.com/home/hhs</t>
  </si>
  <si>
    <t>https://journals.sagepub.com/home/hhc</t>
  </si>
  <si>
    <t>https://journals.sagepub.com/home/hsx</t>
  </si>
  <si>
    <t>https://journals.sagepub.com/home/hpxa</t>
  </si>
  <si>
    <t>https://journals.sagepub.com/home/HSS</t>
  </si>
  <si>
    <t>Human Antibodies</t>
  </si>
  <si>
    <t>1875-869X</t>
  </si>
  <si>
    <t>http://journals.sagepub.com/home/hab</t>
  </si>
  <si>
    <t>https://journals.sagepub.com/home/hfs</t>
  </si>
  <si>
    <t>https://journals.sagepub.com/home/HUG</t>
  </si>
  <si>
    <t>https://journals.sagepub.com/home/hum</t>
  </si>
  <si>
    <t>https://journals.sagepub.com/home/hrd</t>
  </si>
  <si>
    <t>Human Systems Management</t>
  </si>
  <si>
    <t>1875-8703</t>
  </si>
  <si>
    <t>http://journals.sagepub.com/home/hsy</t>
  </si>
  <si>
    <t>https://journals.sagepub.com/home/HUS</t>
  </si>
  <si>
    <t>https://journals.sagepub.com/home/has</t>
  </si>
  <si>
    <t>ICGA Journal</t>
  </si>
  <si>
    <t>2468-2438</t>
  </si>
  <si>
    <t>http://journals.sagepub.com/home/icg</t>
  </si>
  <si>
    <t>https://journals.sagepub.com/home/ifl</t>
  </si>
  <si>
    <t>https://journals.sagepub.com/home/ksm</t>
  </si>
  <si>
    <t>Illness, Crisis, &amp; Loss</t>
  </si>
  <si>
    <t>https://journals.sagepub.com/home/icl</t>
  </si>
  <si>
    <t>https://journals.sagepub.com/home/ica</t>
  </si>
  <si>
    <t>https://journals.sagepub.com/home/imp</t>
  </si>
  <si>
    <t>https://journals.sagepub.com/home/icn</t>
  </si>
  <si>
    <t>https://journals.sagepub.com/home/IPX</t>
  </si>
  <si>
    <t>India Quarterly: A Journal of International Affairs</t>
  </si>
  <si>
    <t>https://journals.sagepub.com/home/iqq</t>
  </si>
  <si>
    <t>Indian Economic and Social History Review</t>
  </si>
  <si>
    <t>https://journals.sagepub.com/home/ier</t>
  </si>
  <si>
    <t>Indian Economic Journal</t>
  </si>
  <si>
    <t>https://journals.sagepub.com/home/icm</t>
  </si>
  <si>
    <t>https://journals.sagepub.com/home/ijc</t>
  </si>
  <si>
    <t>https://journals.sagepub.com/home/ijg</t>
  </si>
  <si>
    <t>https://journals.sagepub.com/home/jhd</t>
  </si>
  <si>
    <t>Indian Journal of Public Administration</t>
  </si>
  <si>
    <t>https://journals.sagepub.com/home/ipaa</t>
  </si>
  <si>
    <t>https://journals.sagepub.com/home/ibe</t>
  </si>
  <si>
    <t>Industrial and Labor Relations Review</t>
  </si>
  <si>
    <t>https://journals.sagepub.com/home/ilr</t>
  </si>
  <si>
    <t>Industry and Higher Education</t>
  </si>
  <si>
    <t>https://journals.sagepub.com/home/ihe</t>
  </si>
  <si>
    <t>Infancia y Aprendizaje: Journal for the Study of Education and Development</t>
  </si>
  <si>
    <t>https://journals.sagepub.com/home/idv</t>
  </si>
  <si>
    <t>Information Polity</t>
  </si>
  <si>
    <t>1875-8754</t>
  </si>
  <si>
    <t>http://journals.sagepub.com/home/ipo</t>
  </si>
  <si>
    <t>Information Services and Use</t>
  </si>
  <si>
    <t>1875-8789</t>
  </si>
  <si>
    <t>http://journals.sagepub.com/home/isu</t>
  </si>
  <si>
    <t>https://journals.sagepub.com/home/ivi</t>
  </si>
  <si>
    <t>Innovations: Technology and Techniques in Cardiothoracic and Vascular Surgery</t>
  </si>
  <si>
    <t>https://journals.sagepub.com/home/inv</t>
  </si>
  <si>
    <t>https://journals.sagepub.com/home/ioa</t>
  </si>
  <si>
    <t>https://journals.sagepub.com/home/ICB</t>
  </si>
  <si>
    <t>Integrated Computer-Aided Engineering</t>
  </si>
  <si>
    <t>1875-8835</t>
  </si>
  <si>
    <t>http://journals.sagepub.com/home/ICO</t>
  </si>
  <si>
    <t>Intelligent Data Analysis</t>
  </si>
  <si>
    <t>1571-4128</t>
  </si>
  <si>
    <t>http://journals.sagepub.com/home/ida</t>
  </si>
  <si>
    <t>Intelligent Decision Technologies</t>
  </si>
  <si>
    <t>1875-8843</t>
  </si>
  <si>
    <t>http://journals.sagepub.com/home/idt</t>
  </si>
  <si>
    <t>Intelligenza Artificiale</t>
  </si>
  <si>
    <t>2211-0097</t>
  </si>
  <si>
    <t>http://journals.sagepub.com/home/ina</t>
  </si>
  <si>
    <t>https://journals.sagepub.com/home/ibm</t>
  </si>
  <si>
    <t>https://journals.sagepub.com/home/gaz</t>
  </si>
  <si>
    <t>https://journals.sagepub.com/home/icj</t>
  </si>
  <si>
    <t>https://journals.sagepub.com/home/jae</t>
  </si>
  <si>
    <t>International Journal of Applied Electromagnetics and Mechanics</t>
  </si>
  <si>
    <t>1875-8800</t>
  </si>
  <si>
    <t>http://journals.sagepub.com/home/aem</t>
  </si>
  <si>
    <t>https://journals.sagepub.com/home/jac</t>
  </si>
  <si>
    <t>International Journal of Artificial Organs</t>
  </si>
  <si>
    <t>https://journals.sagepub.com/home/jao</t>
  </si>
  <si>
    <t>https://journals.sagepub.com/home/jbd</t>
  </si>
  <si>
    <t>https://journals.sagepub.com/home/ijb</t>
  </si>
  <si>
    <t>https://journals.sagepub.com/home/job</t>
  </si>
  <si>
    <t>International Journal of Care Coordination</t>
  </si>
  <si>
    <t>2053-4353</t>
  </si>
  <si>
    <t>http://journals.sagepub.com/home/icp</t>
  </si>
  <si>
    <t>https://journals.sagepub.com/home/ice</t>
  </si>
  <si>
    <t>3050-208X</t>
  </si>
  <si>
    <t>https://journals.sagepub.com/home/jsc</t>
  </si>
  <si>
    <t>https://journals.sagepub.com/home/COD</t>
  </si>
  <si>
    <t>https://journals.sagepub.com/home/cos</t>
  </si>
  <si>
    <t>https://journals.sagepub.com/home/ccm</t>
  </si>
  <si>
    <t>https://journals.sagepub.com/home/ics</t>
  </si>
  <si>
    <t>https://journals.sagepub.com/home/ijd</t>
  </si>
  <si>
    <t>International Journal of Developmental Science</t>
  </si>
  <si>
    <t>2191-7485</t>
  </si>
  <si>
    <t>http://journals.sagepub.com/home/dev</t>
  </si>
  <si>
    <t>https://journals.sagepub.com/home/refa</t>
  </si>
  <si>
    <t>https://journals.sagepub.com/home/ije</t>
  </si>
  <si>
    <t>International Journal of Engine Research</t>
  </si>
  <si>
    <t>2041-3149</t>
  </si>
  <si>
    <t>http://journals.sagepub.com/home/jer</t>
  </si>
  <si>
    <t>http://journals.sagepub.com/home/fmh</t>
  </si>
  <si>
    <t>International Journal of High Performance Computing Applications</t>
  </si>
  <si>
    <t>https://journals.sagepub.com/home/hpc</t>
  </si>
  <si>
    <t>International Journal of Hybrid Intelligent Systems</t>
  </si>
  <si>
    <t>1875-8819</t>
  </si>
  <si>
    <t>http://journals.sagepub.com/home/hyb</t>
  </si>
  <si>
    <t>International Journal of Knowledge-Based and Intelligent Engineering Systems</t>
  </si>
  <si>
    <t>1875-8827</t>
  </si>
  <si>
    <t>http://journals.sagepub.com/home/kes</t>
  </si>
  <si>
    <t>https://journals.sagepub.com/home/ijh</t>
  </si>
  <si>
    <t>https://journals.sagepub.com/home/mre</t>
  </si>
  <si>
    <t>https://journals.sagepub.com/home/MED</t>
  </si>
  <si>
    <t>https://journals.sagepub.com/home/ijj</t>
  </si>
  <si>
    <t>https://journals.sagepub.com/home/ijm</t>
  </si>
  <si>
    <t>International Journal of Offender Therapy and Comparative Criminology</t>
  </si>
  <si>
    <t>https://journals.sagepub.com/home/ijo</t>
  </si>
  <si>
    <t>International Journal of Police Science and Management</t>
  </si>
  <si>
    <t>https://journals.sagepub.com/home/psm</t>
  </si>
  <si>
    <t>https://journals.sagepub.com/home/prs</t>
  </si>
  <si>
    <t>International Journal of RF Technologies: Research and Applications</t>
  </si>
  <si>
    <t>1754-5749</t>
  </si>
  <si>
    <t>http://journals.sagepub.com/home/rft</t>
  </si>
  <si>
    <t>International Journal of Robotics Research</t>
  </si>
  <si>
    <t>https://journals.sagepub.com/home/ijr</t>
  </si>
  <si>
    <t>https://journals.sagepub.com/home/irm</t>
  </si>
  <si>
    <t>International Journal of Social Determinants of Health and Health Services</t>
  </si>
  <si>
    <t>https://journals.sagepub.com/loi/joh</t>
  </si>
  <si>
    <t>https://journals.sagepub.com/home/isp</t>
  </si>
  <si>
    <t>https://journals.sagepub.com/home/sps</t>
  </si>
  <si>
    <t>International Journal of Sports Science &amp; Coaching</t>
  </si>
  <si>
    <t>https://journals.sagepub.com/home/spo</t>
  </si>
  <si>
    <t>https://journals.sagepub.com/home/scd</t>
  </si>
  <si>
    <t>International Journal of STD &amp; AIDS</t>
  </si>
  <si>
    <t>1758-1052</t>
  </si>
  <si>
    <t>http://journals.sagepub.com/home/std</t>
  </si>
  <si>
    <t>https://journals.sagepub.com/home/wso</t>
  </si>
  <si>
    <t>https://journals.sagepub.com/home/ijs</t>
  </si>
  <si>
    <t>https://journals.sagepub.com/home/ijt</t>
  </si>
  <si>
    <t>International Journal of Tryptophan Research</t>
  </si>
  <si>
    <t>1178-6469</t>
  </si>
  <si>
    <t>http://journals.sagepub.com/home/try</t>
  </si>
  <si>
    <t>International Journal Of Discrimination And The Law</t>
  </si>
  <si>
    <t>https://journals.sagepub.com/home/jdi</t>
  </si>
  <si>
    <t>International Journal: Canada's Journal of Global Policy Analysis</t>
  </si>
  <si>
    <t>https://journals.sagepub.com/home/ijx</t>
  </si>
  <si>
    <t>https://journals.sagepub.com/home/mrxa</t>
  </si>
  <si>
    <t>International Political Science Review/ Revue internationale de science politique</t>
  </si>
  <si>
    <t>https://journals.sagepub.com/home/ips</t>
  </si>
  <si>
    <t>https://journals.sagepub.com/home/irx</t>
  </si>
  <si>
    <t>https://journals.sagepub.com/home/ire</t>
  </si>
  <si>
    <t>https://journals.sagepub.com/home/irs</t>
  </si>
  <si>
    <t>https://journals.sagepub.com/home/ras</t>
  </si>
  <si>
    <t>https://journals.sagepub.com/home/irq</t>
  </si>
  <si>
    <t>International Review Of Victimology</t>
  </si>
  <si>
    <t>https://journals.sagepub.com/home/irv</t>
  </si>
  <si>
    <t>International Shipbuilding Progress</t>
  </si>
  <si>
    <t>1566-2829</t>
  </si>
  <si>
    <t>http://journals.sagepub.com/home/shp</t>
  </si>
  <si>
    <t>https://journals.sagepub.com/home/isb</t>
  </si>
  <si>
    <t>https://journals.sagepub.com/home/isw</t>
  </si>
  <si>
    <t>https://journals.sagepub.com/home/iss</t>
  </si>
  <si>
    <t>International Studies (New Delhi)</t>
  </si>
  <si>
    <t>https://journals.sagepub.com/home/isq</t>
  </si>
  <si>
    <t>https://journals.sagepub.com/home/int</t>
  </si>
  <si>
    <t>https://journals.sagepub.com/home/isc</t>
  </si>
  <si>
    <t>https://journals.sagepub.com/home/ine</t>
  </si>
  <si>
    <t>https://journals.sagepub.com/home/ies</t>
  </si>
  <si>
    <t>https://journals.sagepub.com/home/irj</t>
  </si>
  <si>
    <t>https://journals.sagepub.com/home/itq</t>
  </si>
  <si>
    <t>Ironmaking &amp; Steelmaking: Processes, Products and Applications</t>
  </si>
  <si>
    <t>Isokinetics and Exercise Science</t>
  </si>
  <si>
    <t>1878-5913</t>
  </si>
  <si>
    <t>http://journals.sagepub.com/home/iso</t>
  </si>
  <si>
    <t>https://journals.sagepub.com/home/jnr</t>
  </si>
  <si>
    <t>JDMS: The Journal of Defense Modeling and Simulation: Applications, Methodology, Technology</t>
  </si>
  <si>
    <t>https://journals.sagepub.com/home/dms</t>
  </si>
  <si>
    <t>https://journals.sagepub.com/home/jct</t>
  </si>
  <si>
    <t>https://journals.sagepub.com/home/brj</t>
  </si>
  <si>
    <t>https://journals.sagepub.com/home/jeg</t>
  </si>
  <si>
    <t>https://journals.sagepub.com/home/jha</t>
  </si>
  <si>
    <t>https://journals.sagepub.com/home/jnt</t>
  </si>
  <si>
    <t>https://journals.sagepub.com/home/jot</t>
  </si>
  <si>
    <t>https://journals.sagepub.com/home/jsp</t>
  </si>
  <si>
    <t>https://journals.sagepub.com/home/jvu</t>
  </si>
  <si>
    <t>https://journals.sagepub.com/home/jaf</t>
  </si>
  <si>
    <t>https://journals.sagepub.com/home/jar</t>
  </si>
  <si>
    <t>https://journals.sagepub.com/home/adu</t>
  </si>
  <si>
    <t>https://journals.sagepub.com/home/joa</t>
  </si>
  <si>
    <t>https://journals.sagepub.com/home/aad</t>
  </si>
  <si>
    <t>https://journals.sagepub.com/home/adv</t>
  </si>
  <si>
    <t>https://journals.sagepub.com/home/jah</t>
  </si>
  <si>
    <t>Journal of Alzheimer's Disease</t>
  </si>
  <si>
    <t>1875-8908</t>
  </si>
  <si>
    <t>http://journals.sagepub.com/home/alz</t>
  </si>
  <si>
    <t>Journal of Ambient Intelligence and Smart Environments</t>
  </si>
  <si>
    <t>1876-1372</t>
  </si>
  <si>
    <t>http://journals.sagepub.com/home/ais</t>
  </si>
  <si>
    <t>https://journals.sagepub.com/home/jag</t>
  </si>
  <si>
    <t>https://journals.sagepub.com/home/jax</t>
  </si>
  <si>
    <t>https://journals.sagepub.com/home/jas</t>
  </si>
  <si>
    <t>https://journals.sagepub.com/home/ECI</t>
  </si>
  <si>
    <t>https://journals.sagepub.com/home/aia</t>
  </si>
  <si>
    <t>https://journals.sagepub.com/home/jad</t>
  </si>
  <si>
    <t>Journal of Back and Musculoskeletal Rehabilitation</t>
  </si>
  <si>
    <t>1878-6324</t>
  </si>
  <si>
    <t>http://journals.sagepub.com/home/bmr</t>
  </si>
  <si>
    <t>Journal of Berry Research</t>
  </si>
  <si>
    <t>1878-5123</t>
  </si>
  <si>
    <t>http://journals.sagepub.com/home/ber</t>
  </si>
  <si>
    <t>https://journals.sagepub.com/home/jbc</t>
  </si>
  <si>
    <t>https://journals.sagepub.com/home/jbr</t>
  </si>
  <si>
    <t>https://journals.sagepub.com/home/jba</t>
  </si>
  <si>
    <t>https://journals.sagepub.com/home/jbp</t>
  </si>
  <si>
    <t>https://journals.sagepub.com/home/jbs</t>
  </si>
  <si>
    <t>https://journals.sagepub.com/home/jen</t>
  </si>
  <si>
    <t>https://journals.sagepub.com/home/jbt</t>
  </si>
  <si>
    <t>https://journals.sagepub.com/home/jca</t>
  </si>
  <si>
    <t>https://journals.sagepub.com/home/jcd</t>
  </si>
  <si>
    <t>https://journals.sagepub.com/home/jel</t>
  </si>
  <si>
    <t>Journal of Cellular Biotechnology</t>
  </si>
  <si>
    <t>2352-3697</t>
  </si>
  <si>
    <t>http://journals.sagepub.com/home/ceb</t>
  </si>
  <si>
    <t>https://journals.sagepub.com/home/cel</t>
  </si>
  <si>
    <t>Journal of Cerebral Blood Flow and Metabolism</t>
  </si>
  <si>
    <t>https://journals.sagepub.com/home/jcb</t>
  </si>
  <si>
    <t>https://journals.sagepub.com/home/chc</t>
  </si>
  <si>
    <t>https://journals.sagepub.com/home/jcn</t>
  </si>
  <si>
    <t>https://journals.sagepub.com/home/cwsa</t>
  </si>
  <si>
    <t>https://journals.sagepub.com/home/jcs</t>
  </si>
  <si>
    <t>Journal of Climate Change</t>
  </si>
  <si>
    <t>2395-7697</t>
  </si>
  <si>
    <t>http://journals.sagepub.com/home/cli</t>
  </si>
  <si>
    <t>https://journals.sagepub.com/home/uro</t>
  </si>
  <si>
    <t>2169-5032</t>
  </si>
  <si>
    <t>https://journals.sagepub.com/home/edm</t>
  </si>
  <si>
    <t>Journal of College Student Retention: Research, Theory and Practice</t>
  </si>
  <si>
    <t>https://journals.sagepub.com/home/csr</t>
  </si>
  <si>
    <t>https://journals.sagepub.com/home/jci</t>
  </si>
  <si>
    <t>https://journals.sagepub.com/home/jcm</t>
  </si>
  <si>
    <t>Journal of Computational Methods in Science and Engineering</t>
  </si>
  <si>
    <t>1875-8983</t>
  </si>
  <si>
    <t>http://journals.sagepub.com/home/cen</t>
  </si>
  <si>
    <t>Journal of Computer Security</t>
  </si>
  <si>
    <t>1875-8924</t>
  </si>
  <si>
    <t>http://journals.sagepub.com/home/jcu</t>
  </si>
  <si>
    <t>https://journals.sagepub.com/home/jcr</t>
  </si>
  <si>
    <t>https://journals.sagepub.com/home/joc</t>
  </si>
  <si>
    <t>https://journals.sagepub.com/home/ccj</t>
  </si>
  <si>
    <t>https://journals.sagepub.com/home/jce</t>
  </si>
  <si>
    <t>https://journals.sagepub.com/home/jch</t>
  </si>
  <si>
    <t>https://journals.sagepub.com/home/jcv</t>
  </si>
  <si>
    <t>https://journals.sagepub.com/home/crc</t>
  </si>
  <si>
    <t>https://journals.sagepub.com/home/anj</t>
  </si>
  <si>
    <t>https://journals.sagepub.com/home/jcc</t>
  </si>
  <si>
    <t>https://journals.sagepub.com/loi/CUP</t>
  </si>
  <si>
    <t>https://journals.sagepub.com/home/cms</t>
  </si>
  <si>
    <t>Journal of Dance Medicine &amp; Science</t>
  </si>
  <si>
    <t>https://journals.sagepub.com/loi/dmj</t>
  </si>
  <si>
    <t>https://journals.sagepub.com/home/jdr</t>
  </si>
  <si>
    <t>https://journals.sagepub.com/home/jds</t>
  </si>
  <si>
    <t>2455-4952</t>
  </si>
  <si>
    <t>https://journals.sagepub.com/home/jdp</t>
  </si>
  <si>
    <t>https://journals.sagepub.com/home/dst</t>
  </si>
  <si>
    <t>https://journals.sagepub.com/home/jdm</t>
  </si>
  <si>
    <t>https://journals.sagepub.com/home/dps</t>
  </si>
  <si>
    <t>https://journals.sagepub.com/home/dre</t>
  </si>
  <si>
    <t>https://journals.sagepub.com/home/jod</t>
  </si>
  <si>
    <t>https://journals.sagepub.com/home/ecl</t>
  </si>
  <si>
    <t>https://journals.sagepub.com/home/ecr</t>
  </si>
  <si>
    <t>https://journals.sagepub.com/home/jei</t>
  </si>
  <si>
    <t>Journal of Economic and Social Measurement</t>
  </si>
  <si>
    <t>1875-8932</t>
  </si>
  <si>
    <t>http://journals.sagepub.com/home/jem</t>
  </si>
  <si>
    <t>https://journals.sagepub.com/home/jexa</t>
  </si>
  <si>
    <t>https://journals.sagepub.com/home/jsd</t>
  </si>
  <si>
    <t>https://journals.sagepub.com/home/jeb</t>
  </si>
  <si>
    <t>https://journals.sagepub.com/home/jec</t>
  </si>
  <si>
    <t>https://journals.sagepub.com/home/ets</t>
  </si>
  <si>
    <t>Journal of Elastomers and Plastics</t>
  </si>
  <si>
    <t>https://journals.sagepub.com/home/jep</t>
  </si>
  <si>
    <t>https://journals.sagepub.com/home/emf</t>
  </si>
  <si>
    <t>https://journals.sagepub.com/home/ebx</t>
  </si>
  <si>
    <t>Journal of Empirical Research on Human Research Ethics: An International Journal</t>
  </si>
  <si>
    <t>https://journals.sagepub.com/home/jre</t>
  </si>
  <si>
    <t>https://journals.sagepub.com/home/pev</t>
  </si>
  <si>
    <t>https://journals.sagepub.com/home/jet</t>
  </si>
  <si>
    <t>https://journals.sagepub.com/home/eng</t>
  </si>
  <si>
    <t>Journal of Entrepreneurship</t>
  </si>
  <si>
    <t>https://journals.sagepub.com/home/joe</t>
  </si>
  <si>
    <t>https://journals.sagepub.com/home/eie</t>
  </si>
  <si>
    <t>https://journals.sagepub.com/loi/ebi</t>
  </si>
  <si>
    <t>https://journals.sagepub.com/home/esp</t>
  </si>
  <si>
    <t>https://journals.sagepub.com/home/jes</t>
  </si>
  <si>
    <t>https://journals.sagepub.com/home/jee</t>
  </si>
  <si>
    <t>https://journals.sagepub.com/home/jfh</t>
  </si>
  <si>
    <t>https://journals.sagepub.com/home/jfi</t>
  </si>
  <si>
    <t>https://journals.sagepub.com/home/jfn</t>
  </si>
  <si>
    <t>https://journals.sagepub.com/home/jfs</t>
  </si>
  <si>
    <t>https://journals.sagepub.com/home/gema</t>
  </si>
  <si>
    <t>https://journals.sagepub.com/home/gmt</t>
  </si>
  <si>
    <t>https://journals.sagepub.com/home/jgm</t>
  </si>
  <si>
    <t>https://journals.sagepub.com/home/jgp</t>
  </si>
  <si>
    <t>https://journals.sagepub.com/home/jhs</t>
  </si>
  <si>
    <t>Journal of Health and Human Services Administration</t>
  </si>
  <si>
    <t>2168-5509</t>
  </si>
  <si>
    <t>http://journals.sagepub.com/home/jhx</t>
  </si>
  <si>
    <t>https://journals.sagepub.com/home/hsb</t>
  </si>
  <si>
    <t>https://journals.sagepub.com/home/jhm</t>
  </si>
  <si>
    <t>https://journals.sagepub.com/home/hpq</t>
  </si>
  <si>
    <t>Journal of Health Services Research &amp; Policy</t>
  </si>
  <si>
    <t>1758-1060</t>
  </si>
  <si>
    <t>http://journals.sagepub.com/home/hsr</t>
  </si>
  <si>
    <t>https://journals.sagepub.com/home/hmj</t>
  </si>
  <si>
    <t>Journal of High Speed Networks</t>
  </si>
  <si>
    <t>1875-8940</t>
  </si>
  <si>
    <t>http://journals.sagepub.com/home/hsn</t>
  </si>
  <si>
    <t>https://journals.sagepub.com/home/jhh</t>
  </si>
  <si>
    <t>https://journals.sagepub.com/home/jhc</t>
  </si>
  <si>
    <t>https://journals.sagepub.com/home/jhr</t>
  </si>
  <si>
    <t>https://journals.sagepub.com/home/jhn</t>
  </si>
  <si>
    <t>https://journals.sagepub.com/loi/htc</t>
  </si>
  <si>
    <t>https://journals.sagepub.com/home/jht</t>
  </si>
  <si>
    <t>https://journals.sagepub.com/home/jhl</t>
  </si>
  <si>
    <t>https://journals.sagepub.com/home/jhv</t>
  </si>
  <si>
    <t>https://journals.sagepub.com/home/jhp</t>
  </si>
  <si>
    <t>Journal of Huntington's Disease</t>
  </si>
  <si>
    <t>1879-6400</t>
  </si>
  <si>
    <t>http://journals.sagepub.com/home/hun</t>
  </si>
  <si>
    <t>https://journals.sagepub.com/home/jir</t>
  </si>
  <si>
    <t>https://journals.sagepub.com/home/bji</t>
  </si>
  <si>
    <t>https://journals.sagepub.com/home/jis</t>
  </si>
  <si>
    <t>https://journals.sagepub.com/home/jin</t>
  </si>
  <si>
    <t>https://journals.sagepub.com/home/ttc</t>
  </si>
  <si>
    <t>https://journals.sagepub.com/home/joi</t>
  </si>
  <si>
    <t>Journal of Integrated Design and Process Science</t>
  </si>
  <si>
    <t>1875-8959</t>
  </si>
  <si>
    <t>http://journals.sagepub.com/home/jid</t>
  </si>
  <si>
    <t>https://journals.sagepub.com/home/jid</t>
  </si>
  <si>
    <t>Journal of Intelligent and Fuzzy Systems</t>
  </si>
  <si>
    <t>1875-8967</t>
  </si>
  <si>
    <t>http://journals.sagepub.com/home/ifs</t>
  </si>
  <si>
    <t>https://journals.sagepub.com/home/jim</t>
  </si>
  <si>
    <t>https://journals.sagepub.com/home/jic</t>
  </si>
  <si>
    <t>https://journals.sagepub.com/home/JNM</t>
  </si>
  <si>
    <t>https://journals.sagepub.com/home/jie</t>
  </si>
  <si>
    <t>https://journals.sagepub.com/home/idx</t>
  </si>
  <si>
    <t>https://journals.sagepub.com/home/jig</t>
  </si>
  <si>
    <t>https://journals.sagepub.com/home/ipt</t>
  </si>
  <si>
    <t>https://journals.sagepub.com/home/jiv</t>
  </si>
  <si>
    <t>https://journals.sagepub.com/home/JIX</t>
  </si>
  <si>
    <t>https://journals.sagepub.com/loi/imj</t>
  </si>
  <si>
    <t>https://journals.sagepub.com/home/lrs</t>
  </si>
  <si>
    <t>https://journals.sagepub.com/home/jls</t>
  </si>
  <si>
    <t>https://journals.sagepub.com/home/jlo</t>
  </si>
  <si>
    <t>https://journals.sagepub.com/home/ldx</t>
  </si>
  <si>
    <t>https://journals.sagepub.com/home/lis</t>
  </si>
  <si>
    <t>https://journals.sagepub.com/home/jlr</t>
  </si>
  <si>
    <t>https://journals.sagepub.com/home/jmk</t>
  </si>
  <si>
    <t>https://journals.sagepub.com/home/jom</t>
  </si>
  <si>
    <t>https://journals.sagepub.com/home/jme</t>
  </si>
  <si>
    <t>https://journals.sagepub.com/home/jmi</t>
  </si>
  <si>
    <t>https://journals.sagepub.com/home/MSR</t>
  </si>
  <si>
    <t>https://journals.sagepub.com/home/jmx</t>
  </si>
  <si>
    <t>https://journals.sagepub.com/home/jmd</t>
  </si>
  <si>
    <t>https://journals.sagepub.com/home/mrj</t>
  </si>
  <si>
    <t>https://journals.sagepub.com/home/mcu</t>
  </si>
  <si>
    <t>Journal of Medical Biography</t>
  </si>
  <si>
    <t>1758-1087</t>
  </si>
  <si>
    <t>http://journals.sagepub.com/home/jmb</t>
  </si>
  <si>
    <t>Journal of Medical Screening</t>
  </si>
  <si>
    <t>1475-5793</t>
  </si>
  <si>
    <t>http://journals.sagepub.com/home/msc</t>
  </si>
  <si>
    <t>https://journals.sagepub.com/home/jmf</t>
  </si>
  <si>
    <t>https://journals.sagepub.com/home/mmr</t>
  </si>
  <si>
    <t>https://journals.sagepub.com/home/meh</t>
  </si>
  <si>
    <t>https://journals.sagepub.com/home/jmt</t>
  </si>
  <si>
    <t>https://journals.sagepub.com/home/jns</t>
  </si>
  <si>
    <t>Journal of Neonatal-Perinatal Medicine</t>
  </si>
  <si>
    <t>1878-4429</t>
  </si>
  <si>
    <t>http://journals.sagepub.com/home/npm</t>
  </si>
  <si>
    <t>https://journals.sagepub.com/home/NNT</t>
  </si>
  <si>
    <t>Journal of Neutron Research</t>
  </si>
  <si>
    <t>1477-2655</t>
  </si>
  <si>
    <t>http://journals.sagepub.com/home/jne</t>
  </si>
  <si>
    <t>https://journals.sagepub.com/home/jnp</t>
  </si>
  <si>
    <t>https://journals.sagepub.com/home/opp</t>
  </si>
  <si>
    <t>https://journals.sagepub.com/home/osp</t>
  </si>
  <si>
    <t>https://journals.sagepub.com/home/joo</t>
  </si>
  <si>
    <t>https://journals.sagepub.com/home/pal</t>
  </si>
  <si>
    <t>2167-776X</t>
  </si>
  <si>
    <t>https://journals.sagepub.com/home/pcc</t>
  </si>
  <si>
    <t>Journal of Patient Safety and Risk Management</t>
  </si>
  <si>
    <t>2516-0443</t>
  </si>
  <si>
    <t>http://journals.sagepub.com/home/cri</t>
  </si>
  <si>
    <t>https://journals.sagepub.com/home/jpr</t>
  </si>
  <si>
    <t>https://journals.sagepub.com/home/jpd</t>
  </si>
  <si>
    <t>https://journals.sagepub.com/home/jpo</t>
  </si>
  <si>
    <t>https://journals.sagepub.com/home/PSN</t>
  </si>
  <si>
    <t>https://journals.sagepub.com/home/ppj</t>
  </si>
  <si>
    <t>https://journals.sagepub.com/home/jpp</t>
  </si>
  <si>
    <t>https://journals.sagepub.com/home/pmt</t>
  </si>
  <si>
    <t>https://journals.sagepub.com/home/jpe</t>
  </si>
  <si>
    <t>https://journals.sagepub.com/home/jph</t>
  </si>
  <si>
    <t>https://journals.sagepub.com/home/jpl</t>
  </si>
  <si>
    <t>Journal of Plastic Film and Sheeting</t>
  </si>
  <si>
    <t>https://journals.sagepub.com/home/jpf</t>
  </si>
  <si>
    <t>https://journals.sagepub.com/home/pbi</t>
  </si>
  <si>
    <t>https://journals.sagepub.com/home/prv</t>
  </si>
  <si>
    <t>https://journals.sagepub.com/home/jps</t>
  </si>
  <si>
    <t>https://journals.sagepub.com/home/jpa</t>
  </si>
  <si>
    <t>https://journals.sagepub.com/loi/spc</t>
  </si>
  <si>
    <t>Journal of Psychology &amp; Theology: An Evangelical Forum for the Integration of Psychology and Theology</t>
  </si>
  <si>
    <t>https://journals.sagepub.com/home/ptj</t>
  </si>
  <si>
    <t>https://journals.sagepub.com/home/jop</t>
  </si>
  <si>
    <t>https://journals.sagepub.com/home/ppo</t>
  </si>
  <si>
    <t>https://journals.sagepub.com/home/jrp</t>
  </si>
  <si>
    <t>https://journals.sagepub.com/home/jrc</t>
  </si>
  <si>
    <t>https://journals.sagepub.com/home/jri</t>
  </si>
  <si>
    <t>https://journals.sagepub.com/home/jrm</t>
  </si>
  <si>
    <t>https://journals.sagepub.com/home/jrn</t>
  </si>
  <si>
    <t>https://journals.sagepub.com/home/jrl</t>
  </si>
  <si>
    <t>Journal of Sandwich Structures and Materials</t>
  </si>
  <si>
    <t>https://journals.sagepub.com/home/jsm</t>
  </si>
  <si>
    <t>https://journals.sagepub.com/home/jsl</t>
  </si>
  <si>
    <t>Journal of School Nursing</t>
  </si>
  <si>
    <t>https://journals.sagepub.com/home/jsn</t>
  </si>
  <si>
    <t>https://journals.sagepub.com/home/jso</t>
  </si>
  <si>
    <t>https://journals.sagepub.com/home/jsr</t>
  </si>
  <si>
    <t>Journal of Smart Cities and Society</t>
  </si>
  <si>
    <t>2772-3585</t>
  </si>
  <si>
    <t>http://journals.sagepub.com/home/smc</t>
  </si>
  <si>
    <t>https://journals.sagepub.com/home/spr</t>
  </si>
  <si>
    <t>https://journals.sagepub.com/home/jsa</t>
  </si>
  <si>
    <t>https://journals.sagepub.com/home/sis</t>
  </si>
  <si>
    <t>https://journals.sagepub.com/home/jsw</t>
  </si>
  <si>
    <t>https://journals.sagepub.com/home/jos</t>
  </si>
  <si>
    <t>https://journals.sagepub.com/home/sad</t>
  </si>
  <si>
    <t>https://journals.sagepub.com/home/jst</t>
  </si>
  <si>
    <t>Journal of Spiritual Formation &amp; Soul Care</t>
  </si>
  <si>
    <t>https://journals.sagepub.com/home/jsf</t>
  </si>
  <si>
    <t>https://journals.sagepub.com/home/jss</t>
  </si>
  <si>
    <t>https://journals.sagepub.com/home/jse</t>
  </si>
  <si>
    <t>https://journals.sagepub.com/home/stm</t>
  </si>
  <si>
    <t>https://journals.sagepub.com/home/jsi</t>
  </si>
  <si>
    <t>https://journals.sagepub.com/home/jte</t>
  </si>
  <si>
    <t>https://journals.sagepub.com/home/jtw</t>
  </si>
  <si>
    <t>Journal of Telemedicine and Telecare</t>
  </si>
  <si>
    <t>1758-1109</t>
  </si>
  <si>
    <t>http://journals.sagepub.com/home/jtt</t>
  </si>
  <si>
    <t>https://journals.sagepub.com/home/jap</t>
  </si>
  <si>
    <t>https://journals.sagepub.com/home/apa</t>
  </si>
  <si>
    <t>https://journals.sagepub.com/home/ansa</t>
  </si>
  <si>
    <t>https://journals.sagepub.com/home/cru</t>
  </si>
  <si>
    <t>2057-360X</t>
  </si>
  <si>
    <t>https://journals.sagepub.com/home/inc</t>
  </si>
  <si>
    <t>Journal of the Renin-Angiotensin-Aldosterone System</t>
  </si>
  <si>
    <t>1752-8976</t>
  </si>
  <si>
    <t>http://journals.sagepub.com/home/jra</t>
  </si>
  <si>
    <t>https://journals.sagepub.com/home/rcp</t>
  </si>
  <si>
    <t>Journal of the Royal Society of Medicine</t>
  </si>
  <si>
    <t>1758-1095</t>
  </si>
  <si>
    <t>http://journals.sagepub.com/home/jrs</t>
  </si>
  <si>
    <t>https://journals.sagepub.com/home/jtp</t>
  </si>
  <si>
    <t>https://journals.sagepub.com/home/jtc</t>
  </si>
  <si>
    <t>https://journals.sagepub.com/home/tcn</t>
  </si>
  <si>
    <t>https://journals.sagepub.com/home/jtd</t>
  </si>
  <si>
    <t>https://journals.sagepub.com/home/jtr</t>
  </si>
  <si>
    <t>https://journals.sagepub.com/home/juh</t>
  </si>
  <si>
    <t>https://journals.sagepub.com/home/jvm</t>
  </si>
  <si>
    <t>Journal of Vascular Access</t>
  </si>
  <si>
    <t>https://journals.sagepub.com/home/jva</t>
  </si>
  <si>
    <t>Journal of Vestibular Research</t>
  </si>
  <si>
    <t>1878-6464</t>
  </si>
  <si>
    <t>http://journals.sagepub.com/home/ver</t>
  </si>
  <si>
    <t>https://journals.sagepub.com/home/jov</t>
  </si>
  <si>
    <t>https://journals.sagepub.com/home/vdi</t>
  </si>
  <si>
    <t>https://journals.sagepub.com/home/jvc</t>
  </si>
  <si>
    <t>https://journals.sagepub.com/home/vvj</t>
  </si>
  <si>
    <t>https://journals.sagepub.com/home/vcu</t>
  </si>
  <si>
    <t>https://journals.sagepub.com/home/jvb</t>
  </si>
  <si>
    <t>https://journals.sagepub.com/home/vrda</t>
  </si>
  <si>
    <t>Journal of Vocational Rehabilitation</t>
  </si>
  <si>
    <t>1878-6316</t>
  </si>
  <si>
    <t>http://journals.sagepub.com/home/jvr</t>
  </si>
  <si>
    <t>https://journals.sagepub.com/home/wcca</t>
  </si>
  <si>
    <t>Journal of X-Ray Science and Technology</t>
  </si>
  <si>
    <t>1095-9114</t>
  </si>
  <si>
    <t>http://journals.sagepub.com/home/xst</t>
  </si>
  <si>
    <t>https://journals.sagepub.com/home/mhs</t>
  </si>
  <si>
    <t>https://journals.sagepub.com/home/jou</t>
  </si>
  <si>
    <t>https://journals.sagepub.com/home/jmo</t>
  </si>
  <si>
    <t>https://journals.sagepub.com/home/jmc</t>
  </si>
  <si>
    <t>https://journals.sagepub.com/home/jmq</t>
  </si>
  <si>
    <t>JRSM Cardiovascular Disease</t>
  </si>
  <si>
    <t>2048-0040</t>
  </si>
  <si>
    <t>https://journals.sagepub.com/loi/CVD</t>
  </si>
  <si>
    <t>https://journals.sagepub.com/home/lsj</t>
  </si>
  <si>
    <t>Laboratory Animals</t>
  </si>
  <si>
    <t>1758-1117</t>
  </si>
  <si>
    <t>http://journals.sagepub.com/home/lan</t>
  </si>
  <si>
    <t>https://journals.sagepub.com/home/lal</t>
  </si>
  <si>
    <t>https://journals.sagepub.com/home/las</t>
  </si>
  <si>
    <t>https://journals.sagepub.com/home/ltr</t>
  </si>
  <si>
    <t>https://journals.sagepub.com/home/ltj</t>
  </si>
  <si>
    <t>https://journals.sagepub.com/home/lap</t>
  </si>
  <si>
    <t>https://journals.sagepub.com/home/lch</t>
  </si>
  <si>
    <t>https://journals.sagepub.com/home/lea</t>
  </si>
  <si>
    <t>https://journals.sagepub.com/home/ldq</t>
  </si>
  <si>
    <t>Lighting Design + Application</t>
  </si>
  <si>
    <t>https://journals.sagepub.com/home/ldaa</t>
  </si>
  <si>
    <t>Lighting Research &amp; Technology (2001)</t>
  </si>
  <si>
    <t>https://journals.sagepub.com/home/lrt</t>
  </si>
  <si>
    <t>https://journals.sagepub.com/home/lrx</t>
  </si>
  <si>
    <t>https://journals.sagepub.com/home/lah</t>
  </si>
  <si>
    <t>Literature, Critique, and Empire Today</t>
  </si>
  <si>
    <t>3033-3970</t>
  </si>
  <si>
    <t>https://journals.sagepub.com/home/jcl</t>
  </si>
  <si>
    <t>https://journals.sagepub.com/home/lec</t>
  </si>
  <si>
    <t>https://journals.sagepub.com/home/lup</t>
  </si>
  <si>
    <t>https://journals.sagepub.com/home/maa</t>
  </si>
  <si>
    <t>Main Group Chemistry</t>
  </si>
  <si>
    <t>1745-1167</t>
  </si>
  <si>
    <t>http://journals.sagepub.com/home/mgc</t>
  </si>
  <si>
    <t>Management and Business Review</t>
  </si>
  <si>
    <t>2694-1058</t>
  </si>
  <si>
    <t>http://journals.sagepub.com/home/MAB</t>
  </si>
  <si>
    <t>https://journals.sagepub.com/home/mls</t>
  </si>
  <si>
    <t>https://journals.sagepub.com/home/mcq</t>
  </si>
  <si>
    <t>https://journals.sagepub.com/home/mie</t>
  </si>
  <si>
    <t>https://journals.sagepub.com/home/mlq</t>
  </si>
  <si>
    <t>https://journals.sagepub.com/home/mtr</t>
  </si>
  <si>
    <t>Margin - The Journal of Applied Economic Research</t>
  </si>
  <si>
    <t>https://journals.sagepub.com/home/mar</t>
  </si>
  <si>
    <t>https://journals.sagepub.com/home/mtq</t>
  </si>
  <si>
    <t>Mathematics &amp; Mechanics of Solids</t>
  </si>
  <si>
    <t>https://journals.sagepub.com/home/mms</t>
  </si>
  <si>
    <t>Media international Australia, incorporating Culture &amp; Policy</t>
  </si>
  <si>
    <t>https://journals.sagepub.com/home/mia</t>
  </si>
  <si>
    <t>https://journals.sagepub.com/home/mdw</t>
  </si>
  <si>
    <t>https://journals.sagepub.com/home/mcs</t>
  </si>
  <si>
    <t>https://journals.sagepub.com/home/mwc</t>
  </si>
  <si>
    <t>https://journals.sagepub.com/home/mcr</t>
  </si>
  <si>
    <t>https://journals.sagepub.com/home/mdm</t>
  </si>
  <si>
    <t>https://journals.sagepub.com/home/mli</t>
  </si>
  <si>
    <t>Medicine, Science and the Law</t>
  </si>
  <si>
    <t>2042-1818</t>
  </si>
  <si>
    <t>http://journals.sagepub.com/home/msl</t>
  </si>
  <si>
    <t>Medico-Legal Journal</t>
  </si>
  <si>
    <t>2042-1834</t>
  </si>
  <si>
    <t>http://journals.sagepub.com/home/mlj</t>
  </si>
  <si>
    <t>Medieval History Journal</t>
  </si>
  <si>
    <t>https://journals.sagepub.com/home/mhj</t>
  </si>
  <si>
    <t>Mediterranean Journal of Nutrition and Metabolism</t>
  </si>
  <si>
    <t>1973-7998</t>
  </si>
  <si>
    <t>http://journals.sagepub.com/home/mnm</t>
  </si>
  <si>
    <t>https://journals.sagepub.com/home/mss</t>
  </si>
  <si>
    <t>https://journals.sagepub.com/home/jmm</t>
  </si>
  <si>
    <t>https://journals.sagepub.com/home/met</t>
  </si>
  <si>
    <t>https://journals.sagepub.com/home/mla</t>
  </si>
  <si>
    <t>Millennium: Journal of International Studies</t>
  </si>
  <si>
    <t>https://journals.sagepub.com/home/mil</t>
  </si>
  <si>
    <t>Mineral Processing and Extractive Metallurgy (2018)</t>
  </si>
  <si>
    <t>2572-665X</t>
  </si>
  <si>
    <t>Mining Technology (2018)</t>
  </si>
  <si>
    <t>2572-6676</t>
  </si>
  <si>
    <t>https://journals.sagepub.com/home/mis</t>
  </si>
  <si>
    <t>https://journals.sagepub.com/home/mmc</t>
  </si>
  <si>
    <t>Model Assisted Statistics and Applications</t>
  </si>
  <si>
    <t>1875-9068</t>
  </si>
  <si>
    <t>http://journals.sagepub.com/home/mod</t>
  </si>
  <si>
    <t>https://journals.sagepub.com/home/mcx</t>
  </si>
  <si>
    <t>Multiagent and Grid Systems</t>
  </si>
  <si>
    <t>1875-9076</t>
  </si>
  <si>
    <t>http://journals.sagepub.com/home/mgs</t>
  </si>
  <si>
    <t>https://journals.sagepub.com/home/MAS</t>
  </si>
  <si>
    <t>Multiple Sclerosis</t>
  </si>
  <si>
    <t>https://journals.sagepub.com/home/msj</t>
  </si>
  <si>
    <t>https://journals.sagepub.com/home/mej</t>
  </si>
  <si>
    <t>https://journals.sagepub.com/home/msx</t>
  </si>
  <si>
    <t>https://journals.sagepub.com/home/nas</t>
  </si>
  <si>
    <t>Near Infrared Spectroscopy News</t>
  </si>
  <si>
    <t>https://journals.sagepub.com/home/nira</t>
  </si>
  <si>
    <t>https://journals.sagepub.com/home/nqha</t>
  </si>
  <si>
    <t>https://journals.sagepub.com/home/nnr</t>
  </si>
  <si>
    <t>NeuroRehabilitation</t>
  </si>
  <si>
    <t>1878-6448</t>
  </si>
  <si>
    <t>http://journals.sagepub.com/home/nre</t>
  </si>
  <si>
    <t>https://journals.sagepub.com/loi/nha</t>
  </si>
  <si>
    <t>https://journals.sagepub.com/home/njea</t>
  </si>
  <si>
    <t>https://journals.sagepub.com/home/nlf</t>
  </si>
  <si>
    <t>https://journals.sagepub.com/home/nms</t>
  </si>
  <si>
    <t>https://journals.sagepub.com/home/NPS</t>
  </si>
  <si>
    <t>NEW SOLUTIONS: A Journal of Environmental and Occupational Health Policy</t>
  </si>
  <si>
    <t>https://journals.sagepub.com/home/new</t>
  </si>
  <si>
    <t>https://journals.sagepub.com/home/nrj</t>
  </si>
  <si>
    <t>https://journals.sagepub.com/home/nhr</t>
  </si>
  <si>
    <t>https://journals.sagepub.com/home/nct</t>
  </si>
  <si>
    <t>https://journals.sagepub.com/home/nvw</t>
  </si>
  <si>
    <t>https://journals.sagepub.com/home/nvs</t>
  </si>
  <si>
    <t>https://journals.sagepub.com/home/naa</t>
  </si>
  <si>
    <t>https://journals.sagepub.com/home/nmr</t>
  </si>
  <si>
    <t>https://journals.sagepub.com/home/nej</t>
  </si>
  <si>
    <t>https://journals.sagepub.com/home/nsq</t>
  </si>
  <si>
    <t>Nutrition And Health</t>
  </si>
  <si>
    <t>https://journals.sagepub.com/home/nah</t>
  </si>
  <si>
    <t>Obstetric Medicine</t>
  </si>
  <si>
    <t>1753-4968</t>
  </si>
  <si>
    <t>http://journals.sagepub.com/home/obm</t>
  </si>
  <si>
    <t>OMEGA--Journal of Death and Dying</t>
  </si>
  <si>
    <t>https://journals.sagepub.com/home/ome</t>
  </si>
  <si>
    <t>https://journals.sagepub.com/home/org</t>
  </si>
  <si>
    <t>https://journals.sagepub.com/home/oae</t>
  </si>
  <si>
    <t>https://journals.sagepub.com/home/oss</t>
  </si>
  <si>
    <t>https://journals.sagepub.com/home/opr</t>
  </si>
  <si>
    <t>https://journals.sagepub.com/home/orm</t>
  </si>
  <si>
    <t>Oriental Anthropologist</t>
  </si>
  <si>
    <t>https://journals.sagepub.com/home/OAN</t>
  </si>
  <si>
    <t>OTJR: Occupation, Participation, and Health</t>
  </si>
  <si>
    <t>https://journals.sagepub.com/home/otj</t>
  </si>
  <si>
    <t>https://journals.sagepub.com/home/oaga</t>
  </si>
  <si>
    <t>https://journals.sagepub.com/home/pmj</t>
  </si>
  <si>
    <t>PARADIGM</t>
  </si>
  <si>
    <t>https://journals.sagepub.com/home/par</t>
  </si>
  <si>
    <t>https://journals.sagepub.com/home/ppq</t>
  </si>
  <si>
    <t>https://journals.sagepub.com/home/php</t>
  </si>
  <si>
    <t>https://journals.sagepub.com/home/pdp</t>
  </si>
  <si>
    <t>https://journals.sagepub.com/home/pec</t>
  </si>
  <si>
    <t>https://journals.sagepub.com/home/pms</t>
  </si>
  <si>
    <t>https://journals.sagepub.com/home/prf</t>
  </si>
  <si>
    <t>https://journals.sagepub.com/home/ptda</t>
  </si>
  <si>
    <t>https://journals.sagepub.com/home/psp</t>
  </si>
  <si>
    <t>https://journals.sagepub.com/home/psr</t>
  </si>
  <si>
    <t>https://journals.sagepub.com/home/rsh</t>
  </si>
  <si>
    <t>https://journals.sagepub.com/home/pps</t>
  </si>
  <si>
    <t>https://journals.sagepub.com/home/psc</t>
  </si>
  <si>
    <t>https://journals.sagepub.com/home/pos</t>
  </si>
  <si>
    <t>Phlebology</t>
  </si>
  <si>
    <t>1758-1125</t>
  </si>
  <si>
    <t>http://journals.sagepub.com/home/phl</t>
  </si>
  <si>
    <t>Physiotherapy Practice and Research</t>
  </si>
  <si>
    <t>2213-0691</t>
  </si>
  <si>
    <t>http://journals.sagepub.com/home/ppr</t>
  </si>
  <si>
    <t>https://journals.sagepub.com/home/plt</t>
  </si>
  <si>
    <t>https://journals.sagepub.com/home/psg</t>
  </si>
  <si>
    <t>Plastics, Rubber and Composites: Macromolecular Engineering</t>
  </si>
  <si>
    <t>https://journals.sagepub.com/home/pqx</t>
  </si>
  <si>
    <t>https://journals.sagepub.com/home/pfe</t>
  </si>
  <si>
    <t>https://journals.sagepub.com/home/bbs</t>
  </si>
  <si>
    <t>https://journals.sagepub.com/home/ppn</t>
  </si>
  <si>
    <t>https://journals.sagepub.com/home/prq</t>
  </si>
  <si>
    <t>https://journals.sagepub.com/home/psx</t>
  </si>
  <si>
    <t>https://journals.sagepub.com/home/psw</t>
  </si>
  <si>
    <t>https://journals.sagepub.com/home/ptx</t>
  </si>
  <si>
    <t>https://journals.sagepub.com/home/pol</t>
  </si>
  <si>
    <t>https://journals.sagepub.com/home/pas</t>
  </si>
  <si>
    <t>https://journals.sagepub.com/home/ppe</t>
  </si>
  <si>
    <t>https://journals.sagepub.com/home/prr</t>
  </si>
  <si>
    <t>https://journals.sagepub.com/home/psta</t>
  </si>
  <si>
    <t>Post Reproductive Health</t>
  </si>
  <si>
    <t>2053-3705</t>
  </si>
  <si>
    <t>http://journals.sagepub.com/home/min</t>
  </si>
  <si>
    <t>https://journals.sagepub.com/home/prda</t>
  </si>
  <si>
    <t>https://journals.sagepub.com/home/pre</t>
  </si>
  <si>
    <t>https://journals.sagepub.com/home/prb</t>
  </si>
  <si>
    <t>Proceedings of the Human Factors and Ergonomics Society Annual Meeting</t>
  </si>
  <si>
    <t>2169-5067</t>
  </si>
  <si>
    <t>https://journals.sagepub.com/home/pro</t>
  </si>
  <si>
    <t>Proceedings of the Institution of Mechanical Engineers, Part A: Journal of Power And Energy</t>
  </si>
  <si>
    <t>2041-2967</t>
  </si>
  <si>
    <t>Proceedings of the Institution of Mechanical Engineers, Part B: Journal of Engineering Manufacture</t>
  </si>
  <si>
    <t>2041-2975</t>
  </si>
  <si>
    <t>http://journals.sagepub.com/home/pib</t>
  </si>
  <si>
    <t>Proceedings of the Institution of Mechanical Engineers, Part C: Journal of Mechanical Engineering Science</t>
  </si>
  <si>
    <t>2041-2983</t>
  </si>
  <si>
    <t>http://journals.sagepub.com/home/pic</t>
  </si>
  <si>
    <t>Proceedings of the Institution of Mechanical Engineers, Part D: Journal of Automobile Engineering</t>
  </si>
  <si>
    <t>2041-2991</t>
  </si>
  <si>
    <t>http://journals.sagepub.com/home/pid</t>
  </si>
  <si>
    <t>Proceedings of the Institution of Mechanical Engineers, Part E: Journal of Process Mechanical Engineering</t>
  </si>
  <si>
    <t>2041-3009</t>
  </si>
  <si>
    <t>http://journals.sagepub.com/home/pie</t>
  </si>
  <si>
    <t>Proceedings of the Institution of Mechanical Engineers, Part F: Journal of Rail and Rapid Transit</t>
  </si>
  <si>
    <t>2041-3017</t>
  </si>
  <si>
    <t>http://journals.sagepub.com/home/pif</t>
  </si>
  <si>
    <t>Proceedings of the Institution of Mechanical Engineers, Part G: Journal of Aerospace Engineering</t>
  </si>
  <si>
    <t>2041-3025</t>
  </si>
  <si>
    <t>http://journals.sagepub.com/home/pig</t>
  </si>
  <si>
    <t>Proceedings of the Institution of Mechanical Engineers, Part H: Journal of Engineering in Medicine</t>
  </si>
  <si>
    <t>2041-3033</t>
  </si>
  <si>
    <t>http://journals.sagepub.com/home/pih</t>
  </si>
  <si>
    <t>Proceedings of the Institution of Mechanical Engineers, Part I: Journal of Systems and Control Engineering</t>
  </si>
  <si>
    <t>2041-3041</t>
  </si>
  <si>
    <t>http://journals.sagepub.com/home/pij</t>
  </si>
  <si>
    <t>Proceedings of the Institution of Mechanical Engineers, Part J: Journal of Engineering Tribology</t>
  </si>
  <si>
    <t>2041-305X</t>
  </si>
  <si>
    <t>http://journals.sagepub.com/home/pii</t>
  </si>
  <si>
    <t>Proceedings of the Institution of Mechanical Engineers, Part K: Journal of Multi-body Dynamics</t>
  </si>
  <si>
    <t>2041-3068</t>
  </si>
  <si>
    <t>http://journals.sagepub.com/home/pik</t>
  </si>
  <si>
    <t>Proceedings of the Institution of Mechanical Engineers, Part L: Journal of Materials: Design and Applications</t>
  </si>
  <si>
    <t>2041-3076</t>
  </si>
  <si>
    <t>http://journals.sagepub.com/home/pil</t>
  </si>
  <si>
    <t>Proceedings of the Institution of Mechanical Engineers, Part M: Journal of Engineering for the Maritime Environment</t>
  </si>
  <si>
    <t>2041-3084</t>
  </si>
  <si>
    <t>http://journals.sagepub.com/home/pim</t>
  </si>
  <si>
    <t>Proceedings of the Institution of Mechanical Engineers, Part N: Journal of Nanomaterials, Nanoengineering and Nanosystems</t>
  </si>
  <si>
    <t>2397-7922</t>
  </si>
  <si>
    <t>http://journals.sagepub.com/home/pin</t>
  </si>
  <si>
    <t>Proceedings of the Institution of Mechanical Engineers, Part O: Journal of Risk and Reliability</t>
  </si>
  <si>
    <t>1748-0078</t>
  </si>
  <si>
    <t>http://journals.sagepub.com/home/pio</t>
  </si>
  <si>
    <t>Proceedings of the Institution of Mechanical Engineers, Part P: Journal of Sports Engineering and Technology</t>
  </si>
  <si>
    <t>1754-338X</t>
  </si>
  <si>
    <t>http://journals.sagepub.com/home/pip</t>
  </si>
  <si>
    <t>Proceedings of the International Symposium of Human Factors and Ergonomics in Healthcare</t>
  </si>
  <si>
    <t>https://journals.sagepub.com/home/hcs</t>
  </si>
  <si>
    <t>https://journals.sagepub.com/home/pcx</t>
  </si>
  <si>
    <t>https://journals.sagepub.com/home/pia</t>
  </si>
  <si>
    <t>https://journals.sagepub.com/home/peg</t>
  </si>
  <si>
    <t>https://journals.sagepub.com/home/phg</t>
  </si>
  <si>
    <t>https://journals.sagepub.com/home/ppg</t>
  </si>
  <si>
    <t>Progress in Rubber, Plastics and Recycling Technology</t>
  </si>
  <si>
    <t>https://journals.sagepub.com/home/prp</t>
  </si>
  <si>
    <t>https://journals.sagepub.com/home/pit</t>
  </si>
  <si>
    <t>https://journals.sagepub.com/home/pmx</t>
  </si>
  <si>
    <t>https://journals.sagepub.com/home/prx</t>
  </si>
  <si>
    <t>https://journals.sagepub.com/home/pss</t>
  </si>
  <si>
    <t>https://journals.sagepub.com/home/psi</t>
  </si>
  <si>
    <t>https://journals.sagepub.com/home/pds</t>
  </si>
  <si>
    <t>Psychology Learning and Teaching</t>
  </si>
  <si>
    <t>https://journals.sagepub.com/home/plja</t>
  </si>
  <si>
    <t>https://journals.sagepub.com/home/pom</t>
  </si>
  <si>
    <t>https://journals.sagepub.com/home/pwq</t>
  </si>
  <si>
    <t>Public Administration Quarterly</t>
  </si>
  <si>
    <t>2327-4433</t>
  </si>
  <si>
    <t>http://journals.sagepub.com/home/paq</t>
  </si>
  <si>
    <t>Public Finance and Management</t>
  </si>
  <si>
    <t>1523-9721</t>
  </si>
  <si>
    <t>http://journals.sagepub.com/home/PFM</t>
  </si>
  <si>
    <t>https://journals.sagepub.com/home/pfr</t>
  </si>
  <si>
    <t>Public Health Reports (1974-)</t>
  </si>
  <si>
    <t>https://journals.sagepub.com/home/phr</t>
  </si>
  <si>
    <t>https://journals.sagepub.com/home/ppm</t>
  </si>
  <si>
    <t>https://journals.sagepub.com/home/ppa</t>
  </si>
  <si>
    <t>https://journals.sagepub.com/home/pri</t>
  </si>
  <si>
    <t>https://journals.sagepub.com/home/pus</t>
  </si>
  <si>
    <t>https://journals.sagepub.com/home/pwm</t>
  </si>
  <si>
    <t>https://journals.sagepub.com/home/pun</t>
  </si>
  <si>
    <t>https://journals.sagepub.com/home/qhr</t>
  </si>
  <si>
    <t>https://journals.sagepub.com/home/qix</t>
  </si>
  <si>
    <t>https://journals.sagepub.com/home/qrj</t>
  </si>
  <si>
    <t>https://journals.sagepub.com/home/qsw</t>
  </si>
  <si>
    <t>Quantum Economics and Finance</t>
  </si>
  <si>
    <t>2976-7040</t>
  </si>
  <si>
    <t>http://journals.sagepub.com/home/QEF</t>
  </si>
  <si>
    <t>https://journals.sagepub.com/home/rac</t>
  </si>
  <si>
    <t>https://journals.sagepub.com/home/raj</t>
  </si>
  <si>
    <t>https://journals.sagepub.com/home/rss</t>
  </si>
  <si>
    <t>https://journals.sagepub.com/home/ram</t>
  </si>
  <si>
    <t>https://journals.sagepub.com/loi/rme</t>
  </si>
  <si>
    <t>https://journals.sagepub.com/home/rsj</t>
  </si>
  <si>
    <t>https://journals.sagepub.com/home/rcb</t>
  </si>
  <si>
    <t>https://journals.sagepub.com/home/rel</t>
  </si>
  <si>
    <t>https://journals.sagepub.com/home/rse</t>
  </si>
  <si>
    <t>https://journals.sagepub.com/home/rps</t>
  </si>
  <si>
    <t>Research in Comparative and International Education</t>
  </si>
  <si>
    <t>https://journals.sagepub.com/home/rci</t>
  </si>
  <si>
    <t>https://journals.sagepub.com/home/rie</t>
  </si>
  <si>
    <t>https://journals.sagepub.com/home/rmm</t>
  </si>
  <si>
    <t>https://journals.sagepub.com/home/roa</t>
  </si>
  <si>
    <t>https://journals.sagepub.com/home/rsw</t>
  </si>
  <si>
    <t>https://journals.sagepub.com/home/rsm</t>
  </si>
  <si>
    <t>Restorative Neurology and Neuroscience</t>
  </si>
  <si>
    <t>1878-3627</t>
  </si>
  <si>
    <t>http://journals.sagepub.com/home/rnn</t>
  </si>
  <si>
    <t>https://journals.sagepub.com/home/rae</t>
  </si>
  <si>
    <t>https://journals.sagepub.com/home/rdc</t>
  </si>
  <si>
    <t>https://journals.sagepub.com/home/rer</t>
  </si>
  <si>
    <t>https://journals.sagepub.com/home/rgp</t>
  </si>
  <si>
    <t>https://journals.sagepub.com/home/rmi</t>
  </si>
  <si>
    <t>https://journals.sagepub.com/home/rop</t>
  </si>
  <si>
    <t>https://journals.sagepub.com/home/rrp</t>
  </si>
  <si>
    <t>https://journals.sagepub.com/loi/rrr</t>
  </si>
  <si>
    <t>https://journals.sagepub.com/home/rre</t>
  </si>
  <si>
    <t>Revista de Psicologia Social: International Journal of Social Psychology</t>
  </si>
  <si>
    <t>Risk and Decision Analysis</t>
  </si>
  <si>
    <t>1875-9173</t>
  </si>
  <si>
    <t>http://journals.sagepub.com/home/rda</t>
  </si>
  <si>
    <t>https://journals.sagepub.com/home/rsqa</t>
  </si>
  <si>
    <t>https://journals.sagepub.com/home/sjp</t>
  </si>
  <si>
    <t>https://journals.sagepub.com/home/spi</t>
  </si>
  <si>
    <t>Science &amp; Society</t>
  </si>
  <si>
    <t>1943-2801</t>
  </si>
  <si>
    <t>https://journals.sagepub.com/loi/SSO</t>
  </si>
  <si>
    <t>https://journals.sagepub.com/home/scx</t>
  </si>
  <si>
    <t>Science Technology and Society</t>
  </si>
  <si>
    <t>https://journals.sagepub.com/home/sts</t>
  </si>
  <si>
    <t>Science, Technology &amp; Human Values</t>
  </si>
  <si>
    <t>https://journals.sagepub.com/home/sth</t>
  </si>
  <si>
    <t>Scottish Medical Journal</t>
  </si>
  <si>
    <t>2045-6441</t>
  </si>
  <si>
    <t>http://journals.sagepub.com/home/scm</t>
  </si>
  <si>
    <t>https://journals.sagepub.com/home/slr</t>
  </si>
  <si>
    <t>https://journals.sagepub.com/home/sdi</t>
  </si>
  <si>
    <t>https://journals.sagepub.com/home/scv</t>
  </si>
  <si>
    <t>Sex &amp; Sexualities</t>
  </si>
  <si>
    <t>3033-3717</t>
  </si>
  <si>
    <t>http://journals.sagepub.com/home/SNS</t>
  </si>
  <si>
    <t>https://journals.sagepub.com/home/sax</t>
  </si>
  <si>
    <t>https://journals.sagepub.com/home/sex</t>
  </si>
  <si>
    <t>Shoulder and Elbow</t>
  </si>
  <si>
    <t>https://journals.sagepub.com/home/sel</t>
  </si>
  <si>
    <t>https://journals.sagepub.com/home/sag</t>
  </si>
  <si>
    <t>https://journals.sagepub.com/home/sim</t>
  </si>
  <si>
    <t>Small Enterprises Development, Management &amp; Extension Journal</t>
  </si>
  <si>
    <t>https://journals.sagepub.com/home/sde</t>
  </si>
  <si>
    <t>https://journals.sagepub.com/home/sgr</t>
  </si>
  <si>
    <t>https://journals.sagepub.com/home/sls</t>
  </si>
  <si>
    <t>https://journals.sagepub.com/home/sch</t>
  </si>
  <si>
    <t>https://journals.sagepub.com/home/scp</t>
  </si>
  <si>
    <t>https://journals.sagepub.com/home/scu</t>
  </si>
  <si>
    <t>https://journals.sagepub.com/home/smq</t>
  </si>
  <si>
    <t>https://journals.sagepub.com/home/spp</t>
  </si>
  <si>
    <t>https://journals.sagepub.com/home/spq</t>
  </si>
  <si>
    <t>https://journals.sagepub.com/home/ssc</t>
  </si>
  <si>
    <t>https://journals.sagepub.com/home/ssi</t>
  </si>
  <si>
    <t>https://journals.sagepub.com/home/sss</t>
  </si>
  <si>
    <t>https://journals.sagepub.com/home/scs</t>
  </si>
  <si>
    <t>https://journals.sagepub.com/home/smh</t>
  </si>
  <si>
    <t>https://journals.sagepub.com/home/soba</t>
  </si>
  <si>
    <t>https://journals.sagepub.com/home/smx</t>
  </si>
  <si>
    <t>https://journals.sagepub.com/home/smr</t>
  </si>
  <si>
    <t>https://journals.sagepub.com/home/spx</t>
  </si>
  <si>
    <t>https://journals.sagepub.com/home/sroa</t>
  </si>
  <si>
    <t>https://journals.sagepub.com/home/stx</t>
  </si>
  <si>
    <t>https://journals.sagepub.com/home/soc</t>
  </si>
  <si>
    <t>https://journals.sagepub.com/home/soe</t>
  </si>
  <si>
    <t>https://journals.sagepub.com/home/sre</t>
  </si>
  <si>
    <t>2078-208X</t>
  </si>
  <si>
    <t>https://journals.sagepub.com/home/sap</t>
  </si>
  <si>
    <t>https://journals.sagepub.com/home/sae</t>
  </si>
  <si>
    <t>https://journals.sagepub.com/home/sar</t>
  </si>
  <si>
    <t>https://journals.sagepub.com/home/bmc</t>
  </si>
  <si>
    <t>https://journals.sagepub.com/home/hrm</t>
  </si>
  <si>
    <t>South Asian Journal Of Macroeconomics And Public Finance</t>
  </si>
  <si>
    <t>https://journals.sagepub.com/home/smp</t>
  </si>
  <si>
    <t>https://journals.sagepub.com/home/sas</t>
  </si>
  <si>
    <t>https://journals.sagepub.com/home/sac</t>
  </si>
  <si>
    <t>https://journals.sagepub.com/home/sph</t>
  </si>
  <si>
    <t>https://journals.sagepub.com/home/slg</t>
  </si>
  <si>
    <t>Statistical Journal of the IAOS: Journal of the International Association for Official Statistics</t>
  </si>
  <si>
    <t>1875-9254</t>
  </si>
  <si>
    <t>http://journals.sagepub.com/home/sji</t>
  </si>
  <si>
    <t>https://journals.sagepub.com/home/smm</t>
  </si>
  <si>
    <t>https://journals.sagepub.com/home/smj</t>
  </si>
  <si>
    <t>https://journals.sagepub.com/home/soq</t>
  </si>
  <si>
    <t>Strength, Fracture and Complexity</t>
  </si>
  <si>
    <t>1875-9262</t>
  </si>
  <si>
    <t>http://journals.sagepub.com/home/sfc</t>
  </si>
  <si>
    <t>2164-0661</t>
  </si>
  <si>
    <t>https://journals.sagepub.com/home/srj</t>
  </si>
  <si>
    <t>https://journals.sagepub.com/home/shm</t>
  </si>
  <si>
    <t>https://journals.sagepub.com/home/stl</t>
  </si>
  <si>
    <t>https://journals.sagepub.com/home/sce</t>
  </si>
  <si>
    <t>https://journals.sagepub.com/home/sih</t>
  </si>
  <si>
    <t>https://journals.sagepub.com/home/inp</t>
  </si>
  <si>
    <t>https://journals.sagepub.com/home/mic</t>
  </si>
  <si>
    <t>https://journals.sagepub.com/home/sip</t>
  </si>
  <si>
    <t>Studies in Religion/ Sciences Religieuses</t>
  </si>
  <si>
    <t>https://journals.sagepub.com/home/sir</t>
  </si>
  <si>
    <t>2976-7350</t>
  </si>
  <si>
    <t>https://journals.sagepub.com/loi/saj</t>
  </si>
  <si>
    <t>https://journals.sagepub.com/home/sri</t>
  </si>
  <si>
    <t>https://journals.sagepub.com/home/tes</t>
  </si>
  <si>
    <t>https://journals.sagepub.com/home/TCZ</t>
  </si>
  <si>
    <t>https://journals.sagepub.com/home/tcx</t>
  </si>
  <si>
    <t>https://journals.sagepub.com/home/top</t>
  </si>
  <si>
    <t>https://journals.sagepub.com/home/tpa</t>
  </si>
  <si>
    <t>https://journals.sagepub.com/home/tso</t>
  </si>
  <si>
    <t>Technology and Disability</t>
  </si>
  <si>
    <t>1878-643X</t>
  </si>
  <si>
    <t>http://journals.sagepub.com/home/tad</t>
  </si>
  <si>
    <t>Technology and Health Care</t>
  </si>
  <si>
    <t>1878-7401</t>
  </si>
  <si>
    <t>http://journals.sagepub.com/home/thc</t>
  </si>
  <si>
    <t>https://journals.sagepub.com/home/tvn</t>
  </si>
  <si>
    <t>https://journals.sagepub.com/home/trj</t>
  </si>
  <si>
    <t>https://journals.sagepub.com/home/aex</t>
  </si>
  <si>
    <t>https://journals.sagepub.com/home/ajs</t>
  </si>
  <si>
    <t>https://journals.sagepub.com/home/arp</t>
  </si>
  <si>
    <t>The ANNALS of the American Academy of Political and Social Science</t>
  </si>
  <si>
    <t>https://journals.sagepub.com/home/ann</t>
  </si>
  <si>
    <t>https://journals.sagepub.com/home/anr</t>
  </si>
  <si>
    <t>https://journals.sagepub.com/home/abx</t>
  </si>
  <si>
    <t>https://journals.sagepub.com/home/tbt</t>
  </si>
  <si>
    <t>The British Journal of Occupational Therapy</t>
  </si>
  <si>
    <t>https://journals.sagepub.com/home/bjo</t>
  </si>
  <si>
    <t>https://journals.sagepub.com/home/tcp</t>
  </si>
  <si>
    <t>https://journals.sagepub.com/home/tdr</t>
  </si>
  <si>
    <t>https://journals.sagepub.com/loi/enj</t>
  </si>
  <si>
    <t>https://journals.sagepub.com/home/tfj</t>
  </si>
  <si>
    <t>https://journals.sagepub.com/home/hol</t>
  </si>
  <si>
    <t>The Indian Historical Review</t>
  </si>
  <si>
    <t>https://journals.sagepub.com/home/ihr</t>
  </si>
  <si>
    <t>https://journals.sagepub.com/home/ahd</t>
  </si>
  <si>
    <t>The International Journal of Entrepreneurship and Innovation</t>
  </si>
  <si>
    <t>https://journals.sagepub.com/home/ieia</t>
  </si>
  <si>
    <t>The International Journal of Evidence &amp; Proof</t>
  </si>
  <si>
    <t>https://journals.sagepub.com/home/epj</t>
  </si>
  <si>
    <t>https://journals.sagepub.com/home/ijl</t>
  </si>
  <si>
    <t>https://journals.sagepub.com/home/hij</t>
  </si>
  <si>
    <t>https://journals.sagepub.com/home/ijp</t>
  </si>
  <si>
    <t>The International Journal of Risk and Safety in Medicine</t>
  </si>
  <si>
    <t>1878-6847</t>
  </si>
  <si>
    <t>http://journals.sagepub.com/home/JRK</t>
  </si>
  <si>
    <t>https://journals.sagepub.com/home/jab</t>
  </si>
  <si>
    <t>The Journal of Criminal Law</t>
  </si>
  <si>
    <t>https://journals.sagepub.com/home/clj</t>
  </si>
  <si>
    <t>https://journals.sagepub.com/home/jea</t>
  </si>
  <si>
    <t>https://journals.sagepub.com/home/egaa</t>
  </si>
  <si>
    <t>https://journals.sagepub.com/home/jed</t>
  </si>
  <si>
    <t>The Journal of Men's Studies</t>
  </si>
  <si>
    <t>https://journals.sagepub.com/home/men</t>
  </si>
  <si>
    <t>2352-2798</t>
  </si>
  <si>
    <t>https://journals.sagepub.com/loi/ssr</t>
  </si>
  <si>
    <t>https://journals.sagepub.com/home/sed</t>
  </si>
  <si>
    <t>The Journal of Strain Analysis for Engineering Design</t>
  </si>
  <si>
    <t>2041-3130</t>
  </si>
  <si>
    <t>http://journals.sagepub.com/home/sdj</t>
  </si>
  <si>
    <t>https://journals.sagepub.com/home/jth</t>
  </si>
  <si>
    <t>https://journals.sagepub.com/home/LQR</t>
  </si>
  <si>
    <t>https://journals.sagepub.com/home/nho</t>
  </si>
  <si>
    <t>https://journals.sagepub.com/home/neu</t>
  </si>
  <si>
    <t>https://journals.sagepub.com/home/nro</t>
  </si>
  <si>
    <t>The Police Journal: Theory, Practice and Principles</t>
  </si>
  <si>
    <t>https://journals.sagepub.com/home/pjx</t>
  </si>
  <si>
    <t>https://journals.sagepub.com/home/tpj</t>
  </si>
  <si>
    <t>The Quarterly Journal of Experimental Psychology (2006-)</t>
  </si>
  <si>
    <t>https://journals.sagepub.com/home/qjpd</t>
  </si>
  <si>
    <t>The Review of Black Political Economy</t>
  </si>
  <si>
    <t>https://journals.sagepub.com/home/rbp</t>
  </si>
  <si>
    <t>https://journals.sagepub.com/home/tde</t>
  </si>
  <si>
    <t>The Sociological Review</t>
  </si>
  <si>
    <t>https://journals.sagepub.com/home/sor</t>
  </si>
  <si>
    <t>https://journals.sagepub.com/home/stj</t>
  </si>
  <si>
    <t>https://journals.sagepub.com/home/tsj</t>
  </si>
  <si>
    <t>https://journals.sagepub.com/home/tjx</t>
  </si>
  <si>
    <t>https://journals.sagepub.com/home/ttj</t>
  </si>
  <si>
    <t>https://journals.sagepub.com/home/tcr</t>
  </si>
  <si>
    <t>https://journals.sagepub.com/home/tap</t>
  </si>
  <si>
    <t>https://journals.sagepub.com/home/tre</t>
  </si>
  <si>
    <t>https://journals.sagepub.com/home/tcs</t>
  </si>
  <si>
    <t>https://journals.sagepub.com/home/the</t>
  </si>
  <si>
    <t>https://journals.sagepub.com/home/tas</t>
  </si>
  <si>
    <t>https://journals.sagepub.com/home/tec</t>
  </si>
  <si>
    <t>https://journals.sagepub.com/home/thr</t>
  </si>
  <si>
    <t>https://journals.sagepub.com/home/teua</t>
  </si>
  <si>
    <t>https://journals.sagepub.com/home/tou</t>
  </si>
  <si>
    <t>https://journals.sagepub.com/home/tpx</t>
  </si>
  <si>
    <t>https://journals.sagepub.com/home/tih</t>
  </si>
  <si>
    <t>https://journals.sagepub.com/home/TEE</t>
  </si>
  <si>
    <t>https://journals.sagepub.com/home/tupa</t>
  </si>
  <si>
    <t>Transactions in Urban Data, Science, and Technology</t>
  </si>
  <si>
    <t>https://journals.sagepub.com/home/TUS</t>
  </si>
  <si>
    <t>https://journals.sagepub.com/home/tim</t>
  </si>
  <si>
    <t>https://journals.sagepub.com/home/tps</t>
  </si>
  <si>
    <t>https://journals.sagepub.com/home/trs</t>
  </si>
  <si>
    <t>Transformation: An International Journal of Holistic Mission Studies</t>
  </si>
  <si>
    <t>https://journals.sagepub.com/home/trn</t>
  </si>
  <si>
    <t>Translational Science of Rare Diseases</t>
  </si>
  <si>
    <t>2214-6512</t>
  </si>
  <si>
    <t>http://journals.sagepub.com/home/tsr</t>
  </si>
  <si>
    <t>https://journals.sagepub.com/home/trr</t>
  </si>
  <si>
    <t>https://journals.sagepub.com/home/tra</t>
  </si>
  <si>
    <t>https://journals.sagepub.com/home/tva</t>
  </si>
  <si>
    <t>Tropical Conservation Science</t>
  </si>
  <si>
    <t>1940-0829</t>
  </si>
  <si>
    <t>http://journals.sagepub.com/home/trc</t>
  </si>
  <si>
    <t>Tropical Doctor</t>
  </si>
  <si>
    <t>1758-1133</t>
  </si>
  <si>
    <t>http://journals.sagepub.com/home/tdo</t>
  </si>
  <si>
    <t>https://journals.sagepub.com/home/tmj</t>
  </si>
  <si>
    <t>https://journals.sagepub.com/home/uix</t>
  </si>
  <si>
    <t>Ultrasound</t>
  </si>
  <si>
    <t>1743-1344</t>
  </si>
  <si>
    <t>http://journals.sagepub.com/home/ult</t>
  </si>
  <si>
    <t>UPDATE: Applications of Research in Music Education</t>
  </si>
  <si>
    <t>https://journals.sagepub.com/home/upd</t>
  </si>
  <si>
    <t>https://journals.sagepub.com/home/uar</t>
  </si>
  <si>
    <t>https://journals.sagepub.com/home/uex</t>
  </si>
  <si>
    <t>Urban Political Ecology</t>
  </si>
  <si>
    <t>3049-7515</t>
  </si>
  <si>
    <t>https://journals.sagepub.com/loi/UPE</t>
  </si>
  <si>
    <t>https://journals.sagepub.com/home/usj</t>
  </si>
  <si>
    <t>https://journals.sagepub.com/home/urb</t>
  </si>
  <si>
    <t>Urologia</t>
  </si>
  <si>
    <t>https://journals.sagepub.com/home/urj</t>
  </si>
  <si>
    <t>Vascular</t>
  </si>
  <si>
    <t>1708-539X</t>
  </si>
  <si>
    <t>http://journals.sagepub.com/home/vas</t>
  </si>
  <si>
    <t>https://journals.sagepub.com/home/ves</t>
  </si>
  <si>
    <t>https://journals.sagepub.com/home/vmj</t>
  </si>
  <si>
    <t>https://journals.sagepub.com/home/vet</t>
  </si>
  <si>
    <t>Violence</t>
  </si>
  <si>
    <t>https://journals.sagepub.com/home/vio</t>
  </si>
  <si>
    <t>https://journals.sagepub.com/home/vaw</t>
  </si>
  <si>
    <t>https://journals.sagepub.com/home/vis</t>
  </si>
  <si>
    <t>https://journals.sagepub.com/home/vcj</t>
  </si>
  <si>
    <t>https://journals.sagepub.com/home/wih</t>
  </si>
  <si>
    <t>Waste Management and Research</t>
  </si>
  <si>
    <t>https://journals.sagepub.com/home/wmr</t>
  </si>
  <si>
    <t>Web Intelligence</t>
  </si>
  <si>
    <t>2405-6464</t>
  </si>
  <si>
    <t>http://journals.sagepub.com/home/web</t>
  </si>
  <si>
    <t>https://journals.sagepub.com/home/wjn</t>
  </si>
  <si>
    <t>1545-1534</t>
  </si>
  <si>
    <t>https://journals.sagepub.com/home/wem</t>
  </si>
  <si>
    <t>https://journals.sagepub.com/home/wie</t>
  </si>
  <si>
    <t>https://journals.sagepub.com/home/wom</t>
  </si>
  <si>
    <t>https://journals.sagepub.com/home/wox</t>
  </si>
  <si>
    <t>Work, Employment &amp; Society</t>
  </si>
  <si>
    <t>https://journals.sagepub.com/home/wes</t>
  </si>
  <si>
    <t>Work: A Journal of Prevention, Assessment and Rehabilitation</t>
  </si>
  <si>
    <t>1875-9270</t>
  </si>
  <si>
    <t>http://journals.sagepub.com/home/wor</t>
  </si>
  <si>
    <t>Workplace Health &amp; Safety</t>
  </si>
  <si>
    <t>https://journals.sagepub.com/home/whs</t>
  </si>
  <si>
    <t>World Future Review</t>
  </si>
  <si>
    <t>https://journals.sagepub.com/home/wfr</t>
  </si>
  <si>
    <t>https://journals.sagepub.com/home/pch</t>
  </si>
  <si>
    <t>https://journals.sagepub.com/home/wcx</t>
  </si>
  <si>
    <t>https://journals.sagepub.com/home/yec</t>
  </si>
  <si>
    <t>https://journals.sagepub.com/home/yas</t>
  </si>
  <si>
    <t>https://journals.sagepub.com/home/yjj</t>
  </si>
  <si>
    <t>https://journals.sagepub.com/home/yvj</t>
  </si>
  <si>
    <t>Arabic Linguistics</t>
  </si>
  <si>
    <t>Chinese as a Second Language (漢語教學研究—美國中文教師學會學報)</t>
  </si>
  <si>
    <t>Digital Translation</t>
  </si>
  <si>
    <t>Journal of Language and Pop Culture</t>
  </si>
  <si>
    <t>Korean Linguistics</t>
  </si>
  <si>
    <t>Nota Bene</t>
  </si>
  <si>
    <t>2950-1792</t>
  </si>
  <si>
    <t>2949-6845</t>
  </si>
  <si>
    <t>2950-5798</t>
  </si>
  <si>
    <t>2212-9731</t>
  </si>
  <si>
    <t>2950-1881</t>
  </si>
  <si>
    <t>https://benjamins.com/catalog/aila</t>
  </si>
  <si>
    <t>https://benjamins.com/catalog/alal</t>
  </si>
  <si>
    <t>https://benjamins.com/catalog/ap</t>
  </si>
  <si>
    <t>https://benjamins.com/catalog/aplv</t>
  </si>
  <si>
    <t>https://benjamins.com/catalog/aral</t>
  </si>
  <si>
    <t>https://benjamins.com/catalog/arli</t>
  </si>
  <si>
    <t>https://benjamins.com/catalog/babel</t>
  </si>
  <si>
    <t>https://benjamins.com/catalog/bpjam</t>
  </si>
  <si>
    <t>https://benjamins.com/catalog/cf</t>
  </si>
  <si>
    <t>https://benjamins.com/catalog/cld</t>
  </si>
  <si>
    <t>https://benjamins.com/catalog/cogls</t>
  </si>
  <si>
    <t>https://benjamins.com/catalog/consl</t>
  </si>
  <si>
    <t>https://benjamins.com/catalog/csl</t>
  </si>
  <si>
    <t>https://benjamins.com/catalog/dia</t>
  </si>
  <si>
    <t>https://benjamins.com/catalog/dt</t>
  </si>
  <si>
    <t>https://benjamins.com/catalog/elt</t>
  </si>
  <si>
    <t>https://benjamins.com/catalog/etc</t>
  </si>
  <si>
    <t>https://benjamins.com/catalog/eww</t>
  </si>
  <si>
    <t>https://benjamins.com/catalog/fol</t>
  </si>
  <si>
    <t>https://benjamins.com/catalog/forum</t>
  </si>
  <si>
    <t>https://benjamins.com/catalog/gest</t>
  </si>
  <si>
    <t>https://benjamins.com/catalog/hl</t>
  </si>
  <si>
    <t>https://benjamins.com/catalog/idj</t>
  </si>
  <si>
    <t>https://benjamins.com/catalog/ijchl</t>
  </si>
  <si>
    <t>https://benjamins.com/catalog/ijcl</t>
  </si>
  <si>
    <t>https://benjamins.com/catalog/ijlcr</t>
  </si>
  <si>
    <t>https://benjamins.com/catalog/ijolc</t>
  </si>
  <si>
    <t>https://benjamins.com/catalog/il</t>
  </si>
  <si>
    <t>https://benjamins.com/catalog/intp</t>
  </si>
  <si>
    <t>https://benjamins.com/catalog/ip</t>
  </si>
  <si>
    <t>https://benjamins.com/catalog/is</t>
  </si>
  <si>
    <t>https://benjamins.com/catalog/itl</t>
  </si>
  <si>
    <t>https://benjamins.com/catalog/jaic</t>
  </si>
  <si>
    <t>https://benjamins.com/catalog/japc</t>
  </si>
  <si>
    <t>https://benjamins.com/catalog/jemi</t>
  </si>
  <si>
    <t>https://benjamins.com/catalog/jerpp</t>
  </si>
  <si>
    <t>https://benjamins.com/catalog/jhl</t>
  </si>
  <si>
    <t>https://benjamins.com/catalog/jhp</t>
  </si>
  <si>
    <t>https://benjamins.com/catalog/jicb</t>
  </si>
  <si>
    <t>https://benjamins.com/catalog/jlac</t>
  </si>
  <si>
    <t>https://benjamins.com/catalog/jlp</t>
  </si>
  <si>
    <t>https://benjamins.com/catalog/jlpop</t>
  </si>
  <si>
    <t>https://benjamins.com/catalog/jls</t>
  </si>
  <si>
    <t>https://benjamins.com/catalog/jpcl</t>
  </si>
  <si>
    <t>https://benjamins.com/catalog/jslp</t>
  </si>
  <si>
    <t>https://benjamins.com/catalog/jsls</t>
  </si>
  <si>
    <t>https://benjamins.com/catalog/jul</t>
  </si>
  <si>
    <t>https://benjamins.com/catalog/kl</t>
  </si>
  <si>
    <t>https://benjamins.com/catalog/lab</t>
  </si>
  <si>
    <t>https://benjamins.com/catalog/lali</t>
  </si>
  <si>
    <t>https://benjamins.com/catalog/langct</t>
  </si>
  <si>
    <t>https://benjamins.com/catalog/lcs</t>
  </si>
  <si>
    <t>https://benjamins.com/catalog/ld</t>
  </si>
  <si>
    <t>https://benjamins.com/catalog/li</t>
  </si>
  <si>
    <t>https://benjamins.com/catalog/lia</t>
  </si>
  <si>
    <t>https://benjamins.com/catalog/lic</t>
  </si>
  <si>
    <t>https://benjamins.com/catalog/ll</t>
  </si>
  <si>
    <t>https://benjamins.com/catalog/lplp</t>
  </si>
  <si>
    <t>https://benjamins.com/catalog/ltba</t>
  </si>
  <si>
    <t>https://benjamins.com/catalog/ltyl</t>
  </si>
  <si>
    <t>https://benjamins.com/catalog/lv</t>
  </si>
  <si>
    <t>https://benjamins.com/catalog/ml</t>
  </si>
  <si>
    <t>https://benjamins.com/catalog/msw</t>
  </si>
  <si>
    <t>https://benjamins.com/catalog/nb</t>
  </si>
  <si>
    <t>https://benjamins.com/catalog/ni</t>
  </si>
  <si>
    <t>https://benjamins.com/catalog/nowele</t>
  </si>
  <si>
    <t>https://benjamins.com/catalog/pc</t>
  </si>
  <si>
    <t>https://benjamins.com/catalog/pl</t>
  </si>
  <si>
    <t>https://benjamins.com/catalog/prag</t>
  </si>
  <si>
    <t>https://benjamins.com/catalog/ps</t>
  </si>
  <si>
    <t>https://benjamins.com/catalog/rcl</t>
  </si>
  <si>
    <t>https://benjamins.com/catalog/rein</t>
  </si>
  <si>
    <t>https://benjamins.com/catalog/resla</t>
  </si>
  <si>
    <t>https://benjamins.com/catalog/rro</t>
  </si>
  <si>
    <t>https://benjamins.com/catalog/rs</t>
  </si>
  <si>
    <t>https://benjamins.com/catalog/sar</t>
  </si>
  <si>
    <t>https://benjamins.com/catalog/sic</t>
  </si>
  <si>
    <t>https://benjamins.com/catalog/sl</t>
  </si>
  <si>
    <t>https://benjamins.com/catalog/sll</t>
  </si>
  <si>
    <t>https://benjamins.com/catalog/target</t>
  </si>
  <si>
    <t>https://benjamins.com/catalog/task</t>
  </si>
  <si>
    <t>https://benjamins.com/catalog/tcb</t>
  </si>
  <si>
    <t>https://benjamins.com/catalog/term</t>
  </si>
  <si>
    <t>https://benjamins.com/catalog/tis</t>
  </si>
  <si>
    <t>https://benjamins.com/catalog/tris</t>
  </si>
  <si>
    <t>https://benjamins.com/catalog/ts</t>
  </si>
  <si>
    <t>https://benjamins.com/catalog/ttmc</t>
  </si>
  <si>
    <t>https://benjamins.com/catalog/wll</t>
  </si>
  <si>
    <t>https://iopscience.iop.org/journal/2053-1583</t>
  </si>
  <si>
    <t>https://iopscience.iop.org/journal/1758-5090</t>
  </si>
  <si>
    <t>https://iopscience.iop.org/journal/1748-3190</t>
  </si>
  <si>
    <t>https://iopscience.iop.org/journal/1748-605X</t>
  </si>
  <si>
    <t>https://iopscience.iop.org/journal/2057-1976</t>
  </si>
  <si>
    <t>https://iopscience.iop.org/journal/0264-9381</t>
  </si>
  <si>
    <t>ECS Advances</t>
  </si>
  <si>
    <t>2754-2734</t>
  </si>
  <si>
    <t>https://iopscience.iop.org/journal/2754-2734</t>
  </si>
  <si>
    <t>ECS Journal of Solid State Science and Technology</t>
  </si>
  <si>
    <t>2162-8777</t>
  </si>
  <si>
    <t>https://iopscience.iop.org/journal/2162-8777</t>
  </si>
  <si>
    <t>ECS Sensors Plus</t>
  </si>
  <si>
    <t>2754-2726</t>
  </si>
  <si>
    <t>https://iopscience.iop.org/journal/2754-2726</t>
  </si>
  <si>
    <t>https://iopscience.iop.org/journal/2516-1075</t>
  </si>
  <si>
    <t>https://iopscience.iop.org/journal/2631-8695</t>
  </si>
  <si>
    <t>Environmental Research Communications</t>
  </si>
  <si>
    <t>2515-7620</t>
  </si>
  <si>
    <t>https://iopscience.iop.org/journal/2515-7620</t>
  </si>
  <si>
    <t>Environmental Research Letters</t>
  </si>
  <si>
    <t>1748-9326</t>
  </si>
  <si>
    <t>https://iopscience.iop.org/journal/1748-9326</t>
  </si>
  <si>
    <t>Environmental Research: Climate</t>
  </si>
  <si>
    <t>2752-5295</t>
  </si>
  <si>
    <t>https://iopscience.iop.org/journal/2752-5295</t>
  </si>
  <si>
    <t>Environmental Research: Ecology</t>
  </si>
  <si>
    <t>2752-664X</t>
  </si>
  <si>
    <t>https://iopscience.iop.org/journal/2752-664X</t>
  </si>
  <si>
    <t>Environmental Research: Energy</t>
  </si>
  <si>
    <t>2753-3751</t>
  </si>
  <si>
    <t>https://iopscience.iop.org/journal/2753-3751</t>
  </si>
  <si>
    <t>Environmental Research: Food Systems</t>
  </si>
  <si>
    <t>2976-601X</t>
  </si>
  <si>
    <t>https://iopscience.iop.org/journal/2976-601X</t>
  </si>
  <si>
    <t>Environmental Research: Health</t>
  </si>
  <si>
    <t>2752-5309</t>
  </si>
  <si>
    <t>https://iopscience.iop.org/journal/2752-5309</t>
  </si>
  <si>
    <t>Environmental Research: Infrastructure and Sustainability</t>
  </si>
  <si>
    <t>2634-4505</t>
  </si>
  <si>
    <t>https://iopscience.iop.org/journal/2634-4505</t>
  </si>
  <si>
    <t>EPL (Europhysics Letters)</t>
  </si>
  <si>
    <t>1361-6404</t>
  </si>
  <si>
    <t>https://iopscience.iop.org/journal/0143-0807</t>
  </si>
  <si>
    <t>https://iopscience.iop.org/journal/2058-8585</t>
  </si>
  <si>
    <t>https://iopscience.iop.org/journal/0266-5611</t>
  </si>
  <si>
    <t>https://iopscience.iop.org/journal/1752-7163</t>
  </si>
  <si>
    <t>https://iopscience.iop.org/journal/0960-1317</t>
  </si>
  <si>
    <t>https://iopscience.iop.org/journal/1741-2552</t>
  </si>
  <si>
    <t>https://iopscience.iop.org/journal/1751-8121</t>
  </si>
  <si>
    <t>https://iopscience.iop.org/journal/0953-4075</t>
  </si>
  <si>
    <t>Journal of Physics Communications</t>
  </si>
  <si>
    <t>2399-6528</t>
  </si>
  <si>
    <t>https://iopscience.iop.org/journal/2399-6528</t>
  </si>
  <si>
    <t>https://iopscience.iop.org/journal/0022-3727</t>
  </si>
  <si>
    <t>https://iopscience.iop.org/journal/0954-3899</t>
  </si>
  <si>
    <t>Journal of Physics: Complexity</t>
  </si>
  <si>
    <t>2632-072X</t>
  </si>
  <si>
    <t>https://iopscience.iop.org/journal/2632-072X</t>
  </si>
  <si>
    <t>https://iopscience.iop.org/journal/0953-8984</t>
  </si>
  <si>
    <t>Journal of Physics: Energy</t>
  </si>
  <si>
    <t>2515-7655</t>
  </si>
  <si>
    <t>https://iopscience.iop.org/journal/2515-7655</t>
  </si>
  <si>
    <t>Journal of Physics: Materials</t>
  </si>
  <si>
    <t>2515-7639</t>
  </si>
  <si>
    <t>https://iopscience.iop.org/journal/2515-7639</t>
  </si>
  <si>
    <t>Journal of Physics: Photonics</t>
  </si>
  <si>
    <t>2515-7647</t>
  </si>
  <si>
    <t>https://iopscience.iop.org/journal/2515-7647</t>
  </si>
  <si>
    <t>https://iopscience.iop.org/journal/0952-4746</t>
  </si>
  <si>
    <t>Journal of the Electrochemical Society</t>
  </si>
  <si>
    <t>1945-7111</t>
  </si>
  <si>
    <t>https://iopscience.iop.org/journal/1945-7111</t>
  </si>
  <si>
    <t>Machine Learning: Science and Technology</t>
  </si>
  <si>
    <t>2632-2153</t>
  </si>
  <si>
    <t>https://iopscience.iop.org/journal/2632-2153</t>
  </si>
  <si>
    <t>Materials for Quantum Technology</t>
  </si>
  <si>
    <t>2633-4356</t>
  </si>
  <si>
    <t>https://iopscience.iop.org/journal/2633-4356</t>
  </si>
  <si>
    <t>Materials Research Express</t>
  </si>
  <si>
    <t>2053-1591</t>
  </si>
  <si>
    <t>https://iopscience.iop.org/journal/2053-1591</t>
  </si>
  <si>
    <t>https://iopscience.iop.org/journal/0957-0233</t>
  </si>
  <si>
    <t>https://iopscience.iop.org/journal/2050-6120</t>
  </si>
  <si>
    <t>https://iopscience.iop.org/journal/0026-1394</t>
  </si>
  <si>
    <t>https://iopscience.iop.org/journal/0965-0393</t>
  </si>
  <si>
    <t>Nano Express</t>
  </si>
  <si>
    <t>2632-959X</t>
  </si>
  <si>
    <t>https://iopscience.iop.org/journal/2632-959X</t>
  </si>
  <si>
    <t>https://iopscience.iop.org/journal/2399-1984</t>
  </si>
  <si>
    <t>https://iopscience.iop.org/journal/0957-4484</t>
  </si>
  <si>
    <t>Neuromorphic Computing and Engineering</t>
  </si>
  <si>
    <t>2634-4386</t>
  </si>
  <si>
    <t>https://iopscience.iop.org/journal/2634-4386</t>
  </si>
  <si>
    <t>New Journal of Physics</t>
  </si>
  <si>
    <t>1367-2630</t>
  </si>
  <si>
    <t>https://iopscience.iop.org/journal/1367-2630</t>
  </si>
  <si>
    <t>https://iopscience.iop.org/journal/0951-7715</t>
  </si>
  <si>
    <t>Nuclear Fusion</t>
  </si>
  <si>
    <t>https://iopscience.iop.org/journal/0029-5515</t>
  </si>
  <si>
    <t>https://iopscience.iop.org/journal/1402-4896</t>
  </si>
  <si>
    <t>https://iopscience.iop.org/journal/1478-3975</t>
  </si>
  <si>
    <t>https://iopscience.iop.org/journal/0031-9120</t>
  </si>
  <si>
    <t>https://iopscience.iop.org/journal/0031-9155</t>
  </si>
  <si>
    <t>https://iopscience.iop.org/journal/0967-3334</t>
  </si>
  <si>
    <t>https://iopscience.iop.org/journal/0741-3335</t>
  </si>
  <si>
    <t>https://iopscience.iop.org/journal/0963-0252</t>
  </si>
  <si>
    <t>Progress in Biomedical Engineering</t>
  </si>
  <si>
    <t>https://iopscience.iop.org/journal/2516-1091</t>
  </si>
  <si>
    <t>https://iopscience.iop.org/journal/2516-1083</t>
  </si>
  <si>
    <t>Quantum Science and Technology</t>
  </si>
  <si>
    <t>https://iopscience.iop.org/journal/2058-9565</t>
  </si>
  <si>
    <t>Reports on Progress in Physics</t>
  </si>
  <si>
    <t>1361-6633</t>
  </si>
  <si>
    <t>https://iopscience.iop.org/journal/0034-4885</t>
  </si>
  <si>
    <t>https://iopscience.iop.org/journal/0268-1242</t>
  </si>
  <si>
    <t>https://iopscience.iop.org/journal/0964-1726</t>
  </si>
  <si>
    <t>https://iopscience.iop.org/journal/0953-2048</t>
  </si>
  <si>
    <t>https://iopscience.iop.org/journal/2051-672X</t>
  </si>
  <si>
    <t>Cogent Education</t>
  </si>
  <si>
    <t>2331-186X</t>
  </si>
  <si>
    <t>Taylor and Francis</t>
  </si>
  <si>
    <t>Hipertensión y Riesgo Vascular</t>
  </si>
  <si>
    <t>Revue d'Épidémiologie et de Santé Publique</t>
  </si>
  <si>
    <t>Revue de Chirurgie Orthopédique et Traumatologique</t>
  </si>
  <si>
    <t>Revue de Micropaléontologie</t>
  </si>
  <si>
    <t>Progrès en Urologie</t>
  </si>
  <si>
    <t>Médecine &amp; Droit</t>
  </si>
  <si>
    <t>Médecine Nucléaire</t>
  </si>
  <si>
    <t>Kinésithérapie, la Revue</t>
  </si>
  <si>
    <t>Blue-Green Systems</t>
  </si>
  <si>
    <t>H2Open Journal</t>
  </si>
  <si>
    <t>Hydrology Research</t>
  </si>
  <si>
    <t>Journal of Hydroinformatics</t>
  </si>
  <si>
    <t>Journal of Water &amp; Climate Change</t>
  </si>
  <si>
    <t>Journal of Water &amp; Health</t>
  </si>
  <si>
    <t>Journal of Water, Sanitation &amp; Hygiene for Development</t>
  </si>
  <si>
    <t>Water Policy</t>
  </si>
  <si>
    <t>Water Practice &amp; Technology</t>
  </si>
  <si>
    <t>Water Quality Research Journal</t>
  </si>
  <si>
    <t>Water Reuse</t>
  </si>
  <si>
    <t>Water Science &amp; Technology</t>
  </si>
  <si>
    <t>Water Supply</t>
  </si>
  <si>
    <t>Journal of Water Supply: Research and Technology (AQUA)</t>
  </si>
  <si>
    <t>2709-8036</t>
  </si>
  <si>
    <t>IWA Publishing</t>
  </si>
  <si>
    <t>https://iwaponline.com/aqua</t>
  </si>
  <si>
    <t>2617-4782</t>
  </si>
  <si>
    <t>https://iwaponline.com/bgs</t>
  </si>
  <si>
    <t>2616-6518</t>
  </si>
  <si>
    <t>http://iwaponline.com/content/h2open</t>
  </si>
  <si>
    <t>2224-7955</t>
  </si>
  <si>
    <t>https://iwaponline.com/hr</t>
  </si>
  <si>
    <t>1465-1734</t>
  </si>
  <si>
    <t>https://iwaponline.com/jh</t>
  </si>
  <si>
    <t>2408-9354</t>
  </si>
  <si>
    <t>https://iwaponline.com/jwcc</t>
  </si>
  <si>
    <t>1996-7829</t>
  </si>
  <si>
    <t>https://iwaponline.com/jwh</t>
  </si>
  <si>
    <t>2408-9362</t>
  </si>
  <si>
    <t>https://iwaponline.com/washdev</t>
  </si>
  <si>
    <t>1996-9759</t>
  </si>
  <si>
    <t>https://iwaponline.com/wp</t>
  </si>
  <si>
    <t>1751-231X</t>
  </si>
  <si>
    <t>https://iwaponline.com/wpt</t>
  </si>
  <si>
    <t>2709-8052</t>
  </si>
  <si>
    <t>https://iwaponline.com/wqrj</t>
  </si>
  <si>
    <t>2709-6106</t>
  </si>
  <si>
    <t>https://iwaponline.com/jwrd</t>
  </si>
  <si>
    <t>https://iwaponline.com/wst</t>
  </si>
  <si>
    <t>1996-9732</t>
  </si>
  <si>
    <t>1607-0798</t>
  </si>
  <si>
    <t>https://iwaponline.com/ws</t>
  </si>
  <si>
    <t>Acta Colombiana de Cuidado Intensivo</t>
  </si>
  <si>
    <t>0122-7262</t>
  </si>
  <si>
    <t>https://www.sciencedirect.com/journal/acta-colombiana-de-cuidado-intensivo</t>
  </si>
  <si>
    <t>Advances in Chronic Kidney Disease</t>
  </si>
  <si>
    <t>1548-5595</t>
  </si>
  <si>
    <t>https://www.sciencedirect.com/science/journal/15485595</t>
  </si>
  <si>
    <t>Biochimica et Biophysica Acta (BBA) - Biomembranes</t>
  </si>
  <si>
    <t>0005-2736</t>
  </si>
  <si>
    <t>https://www.sciencedirect.com/science/journal/00052736</t>
  </si>
  <si>
    <t>Cell Press</t>
  </si>
  <si>
    <t>Chem  Catalysis</t>
  </si>
  <si>
    <t>Computers &amp; Operations Research</t>
  </si>
  <si>
    <t>0305-0548</t>
  </si>
  <si>
    <t>https://www.sciencedirect.com/science/journal/03050548</t>
  </si>
  <si>
    <t>Ecological Informatics</t>
  </si>
  <si>
    <t>1574-9541</t>
  </si>
  <si>
    <t>https://www.sciencedirect.com/science/journal/15749541</t>
  </si>
  <si>
    <t>European Economic Review</t>
  </si>
  <si>
    <t>0014-2921</t>
  </si>
  <si>
    <t>http://www.sciencedirect.com/science/journal/00142921</t>
  </si>
  <si>
    <t>Graphical Models</t>
  </si>
  <si>
    <t>1524-0703</t>
  </si>
  <si>
    <t>https://www.sciencedirect.com/science/journal/15240703</t>
  </si>
  <si>
    <t>International Journal of Radiation Oncology*Biology*Physics</t>
  </si>
  <si>
    <t>0360-3016</t>
  </si>
  <si>
    <t>https://www.sciencedirect.com/science/journal/03603016</t>
  </si>
  <si>
    <t>Journal of Arthroscopy and Joint Surgery</t>
  </si>
  <si>
    <t>2214-9635</t>
  </si>
  <si>
    <t>https://www.sciencedirect.com/science/journal/22149635</t>
  </si>
  <si>
    <t>1094-9968</t>
  </si>
  <si>
    <t>https://www.sciencedirect.com/science/journal/10949968</t>
  </si>
  <si>
    <t>Journal of Natural Gas Science and Engineering</t>
  </si>
  <si>
    <t>1875-5100</t>
  </si>
  <si>
    <t>https://www.sciencedirect.com/science/journal/18755100</t>
  </si>
  <si>
    <t>Journal of Nursing Regulation</t>
  </si>
  <si>
    <t>2155-8256</t>
  </si>
  <si>
    <t>http://www.sciencedirect.com/science/journal/21558256</t>
  </si>
  <si>
    <t>Journal of Public Economics</t>
  </si>
  <si>
    <t>0047-2727</t>
  </si>
  <si>
    <t>http://www.sciencedirect.com/science/journal/00472727</t>
  </si>
  <si>
    <t>Le Pharmacien Hospitalier et Clinicien</t>
  </si>
  <si>
    <t>2211-1042</t>
  </si>
  <si>
    <t>https://www.sciencedirect.com/science/journal/22111042</t>
  </si>
  <si>
    <t>Materials Science &amp; Engineering. C, Biomimetic Materials, Sensors and Systems</t>
  </si>
  <si>
    <t>0928-4931</t>
  </si>
  <si>
    <t>https://www.sciencedirect.com/science/journal/09284931</t>
  </si>
  <si>
    <t>Meta Gene</t>
  </si>
  <si>
    <t>2214-5400</t>
  </si>
  <si>
    <t>https://www.sciencedirect.com/science/journal/22145400</t>
  </si>
  <si>
    <t>Superlattices and Microstructures</t>
  </si>
  <si>
    <t>0749-6036</t>
  </si>
  <si>
    <t>https://www.sciencedirect.com/science/journal/07496036</t>
  </si>
  <si>
    <t>Anesthésie &amp; Réanimation</t>
  </si>
  <si>
    <t>Annales de Chirurgie Plastique Esthétique</t>
  </si>
  <si>
    <t>Annales de Dermatologie et de Vénéréologie</t>
  </si>
  <si>
    <t>Annales françaises d'Oto-rhino-laryngologie et de Pathologie Cervico-faciale</t>
  </si>
  <si>
    <t>Annales Médico-psychologiques, revue psychiatrique</t>
  </si>
  <si>
    <t>Archives de Pédiatrie</t>
  </si>
  <si>
    <t>Archivos de Bronconeumología</t>
  </si>
  <si>
    <t>Archivos de la Sociedad Española de Oftalmología</t>
  </si>
  <si>
    <t>Archivos de la Sociedad Española de Oftalmología (English Edition)</t>
  </si>
  <si>
    <t>Bulletin des Sciences Mathématiques</t>
  </si>
  <si>
    <t>Cahiers de Nutrition et de Diététique</t>
  </si>
  <si>
    <t>Cancer/Radiothérapie</t>
  </si>
  <si>
    <t>Cirugía Española</t>
  </si>
  <si>
    <t>Cirugía Española (English Edition)</t>
  </si>
  <si>
    <t>Clínica e Investigación en Arteriosclerosis</t>
  </si>
  <si>
    <t>Clínica e Investigación en Arteriosclerosis (English Edition)</t>
  </si>
  <si>
    <t>Clínica e Investigación en Ginecología y Obstetricia</t>
  </si>
  <si>
    <t>Drug Discovery Today: Technologies</t>
  </si>
  <si>
    <t>1740-6749</t>
  </si>
  <si>
    <t>https://www.sciencedirect.com/science/journal/17406749</t>
  </si>
  <si>
    <t>Endocrinología, Diabetes y Nutrición</t>
  </si>
  <si>
    <t>Endocrinología, Diabetes y Nutrición (English Edition)</t>
  </si>
  <si>
    <t>Enfermedades Infecciosas y Microbiología Clínica</t>
  </si>
  <si>
    <t>Enfermedades Infecciosas y Microbiología Clínica (English Edition)</t>
  </si>
  <si>
    <t>Enfermería Clínica</t>
  </si>
  <si>
    <t>Enfermería Clínica (English Edition)</t>
  </si>
  <si>
    <t>Enfermería Intensiva</t>
  </si>
  <si>
    <t>Enfermería Intensiva (English Edition)</t>
  </si>
  <si>
    <t>Ethique &amp; Santé</t>
  </si>
  <si>
    <t>European Journal of Trauma &amp; Dissociation / Revue Européenne du Trauma et de la Dissociation</t>
  </si>
  <si>
    <t>Gastroenterología y Hepatología</t>
  </si>
  <si>
    <t>Gastroenterología y Hepatología (English Edition)</t>
  </si>
  <si>
    <t>Gynécologie Obstétrique Fertilité &amp; Sénologie</t>
  </si>
  <si>
    <t>JMV / Journal de Médecine Vasculaire</t>
  </si>
  <si>
    <t>Journal de Chirurgie Viscérale</t>
  </si>
  <si>
    <t>Journal de Mathématiques Pures et Appliquées</t>
  </si>
  <si>
    <t>Journal de Mycologie Médicale / Journal of Medical Mycology</t>
  </si>
  <si>
    <t>Journal Européen des Urgences et de Réanimation</t>
  </si>
  <si>
    <t>Journal Français d'Ophtalmologie</t>
  </si>
  <si>
    <t>La Presse Médicale</t>
  </si>
  <si>
    <t>La Presse Médicale Formation</t>
  </si>
  <si>
    <t>La Revue de Médecine Légale</t>
  </si>
  <si>
    <t>L'Évolution Psychiatrique</t>
  </si>
  <si>
    <t>Le Praticien en Anesthésie Réanimation</t>
  </si>
  <si>
    <t>L'Encéphale</t>
  </si>
  <si>
    <t>Médecine de Catastrophe - urgences collectives</t>
  </si>
  <si>
    <t>Médecine des Maladies Métaboliques</t>
  </si>
  <si>
    <t>Médecine du Sommeil</t>
  </si>
  <si>
    <t>Médecine Palliative : Soins de Support - Accompagnement - Éthique</t>
  </si>
  <si>
    <t>Medicina Clínica</t>
  </si>
  <si>
    <t>Medicina Clínica (English Edition)</t>
  </si>
  <si>
    <t>Motricité Cérébrale : Réadaptation, Neurologie du Développement</t>
  </si>
  <si>
    <t>Néphrologie &amp; Thérapeutique</t>
  </si>
  <si>
    <t>Neurocirugía</t>
  </si>
  <si>
    <t>Neurocirugía (English Edition)</t>
  </si>
  <si>
    <t>NPG Neurologie - Psychiatrie - Gériatrie</t>
  </si>
  <si>
    <t>Nutrition Clinique et Métabolisme</t>
  </si>
  <si>
    <t>Perfectionnement en Pédiatrie</t>
  </si>
  <si>
    <t>Psiquiatría Biológica</t>
  </si>
  <si>
    <t>Radiología</t>
  </si>
  <si>
    <t>Radiología (English Edition)</t>
  </si>
  <si>
    <t>Rehabilitación</t>
  </si>
  <si>
    <t>Reumatología Clínica</t>
  </si>
  <si>
    <t>Reumatología Clínica (English Edition)</t>
  </si>
  <si>
    <t>Revista Clínica Española</t>
  </si>
  <si>
    <t>Revista Clínica Española (English Edition)</t>
  </si>
  <si>
    <t>Revista Colombiana de Reumatología</t>
  </si>
  <si>
    <t>Revista Colombiana de Reumatología (English Edition)</t>
  </si>
  <si>
    <t>Revista de Logopedia, Foniatría y Audiología</t>
  </si>
  <si>
    <t>Revista de Psicodidáctica</t>
  </si>
  <si>
    <t>Revista de Psicodidáctica (English edition)</t>
  </si>
  <si>
    <t>Revista de Psiquiatría  y Salud Mental</t>
  </si>
  <si>
    <t>Revista de Psiquiatría y Salud Mental (English Edition)</t>
  </si>
  <si>
    <t>Revista de Senología y Patología Mamaria</t>
  </si>
  <si>
    <t>Revista Española de Anestesiología y Reanimación</t>
  </si>
  <si>
    <t>Revista Española de Anestesiología y Reanimación (English Edition)</t>
  </si>
  <si>
    <t>Revista Española de Cardiología</t>
  </si>
  <si>
    <t>Revista Española de Cardiología (English Edition)</t>
  </si>
  <si>
    <t>Revista Española de Medicina Legal</t>
  </si>
  <si>
    <t>Revista Española de Patología</t>
  </si>
  <si>
    <t>Revista Iberoamericana de Micología</t>
  </si>
  <si>
    <t>Revista Internacional de Andrología</t>
  </si>
  <si>
    <t>Revue Européenne de Psychologie Appliquée/European Review of Applied Psychology</t>
  </si>
  <si>
    <t>Revue Française d'Allergologie</t>
  </si>
  <si>
    <t>Santé mentale et Droit</t>
  </si>
  <si>
    <t>Sport-Orthopädie - Traumatologie / Sports Orthopaedics and Traumatology</t>
  </si>
  <si>
    <t>Thérapie</t>
  </si>
  <si>
    <t>Next Research</t>
  </si>
  <si>
    <t>3050-4759</t>
  </si>
  <si>
    <t>https://www.sciencedirect.com/journal/next-research</t>
  </si>
  <si>
    <t>Journal of Medical Internet Research</t>
  </si>
  <si>
    <t>JMIR Publications</t>
  </si>
  <si>
    <t>https://www.jmir.org/</t>
  </si>
  <si>
    <t xml:space="preserve">1438-8871 </t>
  </si>
  <si>
    <t>JMIR mHealth and uHealth</t>
  </si>
  <si>
    <t xml:space="preserve">2291-5222 </t>
  </si>
  <si>
    <t>JMIR Aging</t>
  </si>
  <si>
    <t>2561-7605</t>
  </si>
  <si>
    <t>JMIR Mental Health</t>
  </si>
  <si>
    <t>https://mhealth.jmir.org/</t>
  </si>
  <si>
    <t>https://aging.jmir.org/</t>
  </si>
  <si>
    <t>https://mental.jmir.org/</t>
  </si>
  <si>
    <t xml:space="preserve">2368-7959 </t>
  </si>
  <si>
    <t>JMIR Serious Games</t>
  </si>
  <si>
    <t>2291-9279</t>
  </si>
  <si>
    <t>https://games.jmir.org/</t>
  </si>
  <si>
    <t>JMIR Public Health and Surveillance</t>
  </si>
  <si>
    <t>2369-2960</t>
  </si>
  <si>
    <t>https://publichealth.jmir.org/</t>
  </si>
  <si>
    <t>JMIR Infodemiology</t>
  </si>
  <si>
    <t>2564-1891</t>
  </si>
  <si>
    <t>https://infodemiology.jmir.org/</t>
  </si>
  <si>
    <t>1938–2650</t>
  </si>
  <si>
    <t>Karger</t>
  </si>
  <si>
    <t>1421–9662</t>
  </si>
  <si>
    <t>American Journal of Nephrology</t>
  </si>
  <si>
    <t>1421–9670</t>
  </si>
  <si>
    <t>1421–9697</t>
  </si>
  <si>
    <t>Biomedicine Hub</t>
  </si>
  <si>
    <t>2296-6870</t>
  </si>
  <si>
    <t>1421–9735</t>
  </si>
  <si>
    <t>Brain, Behavior and Evolution</t>
  </si>
  <si>
    <t>1421–9743</t>
  </si>
  <si>
    <t>1661–3805</t>
  </si>
  <si>
    <t>Cardiology</t>
  </si>
  <si>
    <t>1421–9751</t>
  </si>
  <si>
    <t>1664-5502</t>
  </si>
  <si>
    <t>1421–976X</t>
  </si>
  <si>
    <t>Case Reports in Acute Medicine</t>
  </si>
  <si>
    <t>Case Reports in Dermatology</t>
  </si>
  <si>
    <t>1662-6567</t>
  </si>
  <si>
    <t>Case Reports in Gastroenterology</t>
  </si>
  <si>
    <t>1662-0631</t>
  </si>
  <si>
    <t>Case Reports in Nephrology and Dialysis</t>
  </si>
  <si>
    <t>2296-9705</t>
  </si>
  <si>
    <t>Case Reports in Neurology</t>
  </si>
  <si>
    <t>1662-680X</t>
  </si>
  <si>
    <t>Case Reports in Oncology</t>
  </si>
  <si>
    <t>1662-6575</t>
  </si>
  <si>
    <t>Case Reports in Ophthalmology</t>
  </si>
  <si>
    <t>1663-2699</t>
  </si>
  <si>
    <t>Case Reports in Orthopedic Research</t>
  </si>
  <si>
    <t>1422–6421</t>
  </si>
  <si>
    <t>Cerebrovascular Diseases</t>
  </si>
  <si>
    <t>1421–9786</t>
  </si>
  <si>
    <t>Cerebrovascular Diseases Extra</t>
  </si>
  <si>
    <t>1664-5456</t>
  </si>
  <si>
    <t>Chemotherapy</t>
  </si>
  <si>
    <t>1421–9794</t>
  </si>
  <si>
    <t>2504-2106</t>
  </si>
  <si>
    <t>2673-298X</t>
  </si>
  <si>
    <t>1424–859X</t>
  </si>
  <si>
    <t>1421–9824</t>
  </si>
  <si>
    <t>Dementia and Geriatric Cognitive Disorders Extra</t>
  </si>
  <si>
    <t>1664-5464</t>
  </si>
  <si>
    <t>1421–9832</t>
  </si>
  <si>
    <t>Developmental Neuroscience</t>
  </si>
  <si>
    <t>1421–9859</t>
  </si>
  <si>
    <t>1421–9867</t>
  </si>
  <si>
    <t>Digestive Diseases</t>
  </si>
  <si>
    <t>1421–9875</t>
  </si>
  <si>
    <t>1421–9883</t>
  </si>
  <si>
    <t>Digital Biomarkers</t>
  </si>
  <si>
    <t>2504-110X</t>
  </si>
  <si>
    <t>1421–9891</t>
  </si>
  <si>
    <t>1421–9913</t>
  </si>
  <si>
    <t>European Surgical Research</t>
  </si>
  <si>
    <t>1421–9921</t>
  </si>
  <si>
    <t>1421–9964</t>
  </si>
  <si>
    <t>Folia Phoniatrica et Logopaedica</t>
  </si>
  <si>
    <t>1421–9972</t>
  </si>
  <si>
    <t>Gastrointestinal Tumors</t>
  </si>
  <si>
    <t>2296-3766</t>
  </si>
  <si>
    <t>1423–0003</t>
  </si>
  <si>
    <t>Glomerular Diseases</t>
  </si>
  <si>
    <t>2673-3633</t>
  </si>
  <si>
    <t>1423–002X</t>
  </si>
  <si>
    <t>1663–2826</t>
  </si>
  <si>
    <t>1423–0054</t>
  </si>
  <si>
    <t>Human Heredity</t>
  </si>
  <si>
    <t>Inflammatory Intestinal Diseases</t>
  </si>
  <si>
    <t>2296-9365</t>
  </si>
  <si>
    <t>1423–0097</t>
  </si>
  <si>
    <t>Intervirology</t>
  </si>
  <si>
    <t>1423-0100</t>
  </si>
  <si>
    <t>Journal of Innate Immunity</t>
  </si>
  <si>
    <t>1662-8128</t>
  </si>
  <si>
    <t>1423–0135</t>
  </si>
  <si>
    <t>Kidney and Blood Pressure Research</t>
  </si>
  <si>
    <t>1423-0143</t>
  </si>
  <si>
    <t>Kidney Diseases</t>
  </si>
  <si>
    <t>2296-9357</t>
  </si>
  <si>
    <t>Lifestyle Genomics</t>
  </si>
  <si>
    <t>2504-3188</t>
  </si>
  <si>
    <t>Liver Cancer</t>
  </si>
  <si>
    <t>1664-5553</t>
  </si>
  <si>
    <t>Medical Cannabis and Cannabinoids</t>
  </si>
  <si>
    <t>2504-3889</t>
  </si>
  <si>
    <t>2673-1673</t>
  </si>
  <si>
    <t>1661–8777</t>
  </si>
  <si>
    <t>1661–7819</t>
  </si>
  <si>
    <t>2235–3186</t>
  </si>
  <si>
    <t>1660–2862</t>
  </si>
  <si>
    <t>1423–0194</t>
  </si>
  <si>
    <t>1423–0208</t>
  </si>
  <si>
    <t>Neuroimmunomodulation</t>
  </si>
  <si>
    <t>Neuropsychobiology</t>
  </si>
  <si>
    <t>1423–0224</t>
  </si>
  <si>
    <t>Obesity Facts</t>
  </si>
  <si>
    <t>1662-4033</t>
  </si>
  <si>
    <t>Ocular Oncology and Pathology</t>
  </si>
  <si>
    <t>2296-4657</t>
  </si>
  <si>
    <t>1423–0232</t>
  </si>
  <si>
    <t>Oncology Research and Treatment</t>
  </si>
  <si>
    <t>2296–5262</t>
  </si>
  <si>
    <t>1423-0259</t>
  </si>
  <si>
    <t>1423–0267</t>
  </si>
  <si>
    <t>1423–0275</t>
  </si>
  <si>
    <t>1423–0291</t>
  </si>
  <si>
    <t>1423–0305</t>
  </si>
  <si>
    <t>1423–0313</t>
  </si>
  <si>
    <t>1423–033X</t>
  </si>
  <si>
    <t>Psychotherapy and Psychosomatics</t>
  </si>
  <si>
    <t>1423–0348</t>
  </si>
  <si>
    <t>1662-8063</t>
  </si>
  <si>
    <t>Pulse</t>
  </si>
  <si>
    <t>1423–0356</t>
  </si>
  <si>
    <t>1661–5433</t>
  </si>
  <si>
    <t>Skin Appendage Disorders</t>
  </si>
  <si>
    <t>2296-9160</t>
  </si>
  <si>
    <t>1660–5535</t>
  </si>
  <si>
    <t>1423–0372</t>
  </si>
  <si>
    <t>1660-3818</t>
  </si>
  <si>
    <t>1423–0399</t>
  </si>
  <si>
    <t>Verhaltenstherapie</t>
  </si>
  <si>
    <t>1423–0402</t>
  </si>
  <si>
    <t>Visceral Medicine</t>
  </si>
  <si>
    <t>2297-475X</t>
  </si>
  <si>
    <t xml:space="preserve">Acta Cytologica  </t>
  </si>
  <si>
    <t xml:space="preserve">Acta Haematologica </t>
  </si>
  <si>
    <t xml:space="preserve">Annals of Nutrition and Metabolism </t>
  </si>
  <si>
    <t>Breast Care</t>
  </si>
  <si>
    <t xml:space="preserve">Cells Tissues Organs    </t>
  </si>
  <si>
    <t xml:space="preserve">Complementary Medicine Research </t>
  </si>
  <si>
    <t>Complex Psychiatry</t>
  </si>
  <si>
    <t xml:space="preserve">Cytogenetic and Genome Research  </t>
  </si>
  <si>
    <t xml:space="preserve">Dementia and Geriatric Cognitive Disorders </t>
  </si>
  <si>
    <t xml:space="preserve">Dermatology </t>
  </si>
  <si>
    <t xml:space="preserve">Digestion  </t>
  </si>
  <si>
    <t xml:space="preserve">Digestive Surgery </t>
  </si>
  <si>
    <t xml:space="preserve">European Addiction Research </t>
  </si>
  <si>
    <t xml:space="preserve">European Neurology </t>
  </si>
  <si>
    <t xml:space="preserve">Fetal Diagnosis and Therapy </t>
  </si>
  <si>
    <t xml:space="preserve">Gerontology </t>
  </si>
  <si>
    <t xml:space="preserve">Gynecologic and Obstetric Investigation </t>
  </si>
  <si>
    <t xml:space="preserve">Hormone Research in Paediatrics </t>
  </si>
  <si>
    <t xml:space="preserve">Human Development </t>
  </si>
  <si>
    <t xml:space="preserve">Journal of Vascular Research    </t>
  </si>
  <si>
    <t xml:space="preserve">Molecular Syndromology </t>
  </si>
  <si>
    <t xml:space="preserve">Neonatology  </t>
  </si>
  <si>
    <t xml:space="preserve">Nephron </t>
  </si>
  <si>
    <t xml:space="preserve">Neurodegenerative Diseases </t>
  </si>
  <si>
    <t xml:space="preserve">Neuroendocrinology </t>
  </si>
  <si>
    <t xml:space="preserve">Neuroepidemiology </t>
  </si>
  <si>
    <t xml:space="preserve">Oncology   </t>
  </si>
  <si>
    <t xml:space="preserve">Ophthalmologica </t>
  </si>
  <si>
    <t xml:space="preserve">ORL  </t>
  </si>
  <si>
    <t xml:space="preserve">Pathobiology </t>
  </si>
  <si>
    <t xml:space="preserve">Pediatric Neurosurgery </t>
  </si>
  <si>
    <t xml:space="preserve">Pharmacology  </t>
  </si>
  <si>
    <t xml:space="preserve">Psychopathology  </t>
  </si>
  <si>
    <t xml:space="preserve">Respiration </t>
  </si>
  <si>
    <t xml:space="preserve">Sexual Development                   </t>
  </si>
  <si>
    <t xml:space="preserve">Skin Pharmacology and Physiology </t>
  </si>
  <si>
    <t xml:space="preserve">Stereotactic and Functional Neurosurgery </t>
  </si>
  <si>
    <t>Cardiorenal Medicine</t>
  </si>
  <si>
    <t xml:space="preserve">2504-5288 </t>
  </si>
  <si>
    <t xml:space="preserve">2296-9373 </t>
  </si>
  <si>
    <t>Dubai Diabetes and Endocrinology Journal</t>
  </si>
  <si>
    <t>2673-1738</t>
  </si>
  <si>
    <t>Dubai Medical Journal</t>
  </si>
  <si>
    <t>2571-726X</t>
  </si>
  <si>
    <t>GE - Portuguese Journal of Gastroenterology</t>
  </si>
  <si>
    <t>2387-1954</t>
  </si>
  <si>
    <t>1423-0062</t>
  </si>
  <si>
    <t>Medical Principles and Practice</t>
  </si>
  <si>
    <t>1423-0151</t>
  </si>
  <si>
    <t>Microbial Physiology</t>
  </si>
  <si>
    <t>1423-0216</t>
  </si>
  <si>
    <t>Ophthalmic Research</t>
  </si>
  <si>
    <t>Portuguese Journal of Public Health</t>
  </si>
  <si>
    <t>2504-3145</t>
  </si>
  <si>
    <t>Public Health Genomics</t>
  </si>
  <si>
    <t>2235-8668</t>
  </si>
  <si>
    <t>Saudi Journal of Health Systems Research</t>
  </si>
  <si>
    <t>2673-6136</t>
  </si>
  <si>
    <t>Transfusion Medicine and Hemotherapy</t>
  </si>
  <si>
    <t xml:space="preserve">Blood Purification </t>
  </si>
  <si>
    <t xml:space="preserve">Caries Research </t>
  </si>
  <si>
    <t xml:space="preserve">International Archives of Allergy and Immunology  </t>
  </si>
  <si>
    <t xml:space="preserve">Urologia Internationalis </t>
  </si>
  <si>
    <t>American Journal of Emergency Medicine</t>
  </si>
  <si>
    <t>American Journal of Geriatric Psychiatry</t>
  </si>
  <si>
    <t>American Journal of Human Genetics</t>
  </si>
  <si>
    <t>American Journal of Medicine</t>
  </si>
  <si>
    <t>American Journal of Pathology</t>
  </si>
  <si>
    <t>American Journal of Surgery</t>
  </si>
  <si>
    <t>American Journal of the Medical Sciences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</si>
</sst>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7">
    <xf numFmtId="0" fontId="0" fillId="0" borderId="0" xfId="0"/>
    <xf numFmtId="0" fontId="1" fillId="0" borderId="0" xfId="0" applyFont="1"/>
    <xf numFmtId="0" fontId="2" fillId="0" borderId="0" xfId="1"/>
    <xf numFmtId="0" fontId="0" fillId="0" borderId="0" xfId="0" applyAlignment="1"/>
    <xf numFmtId="0" fontId="2" fillId="0" borderId="0" xfId="1" applyAlignment="1" applyProtection="1"/>
    <xf numFmtId="0" fontId="0" fillId="0" borderId="0" xfId="0" applyAlignment="1">
      <alignment horizontal="left"/>
    </xf>
    <xf numFmtId="0" fontId="2" fillId="0" borderId="0" xfId="1" applyAlignment="1"/>
    <xf numFmtId="0" fontId="1" fillId="0" borderId="0" xfId="0" applyFont="1" applyAlignment="1">
      <alignment horizontal="left"/>
    </xf>
    <xf numFmtId="0" fontId="0" fillId="2" borderId="0" xfId="0" applyFill="1"/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Fill="1"/>
    <xf numFmtId="0" fontId="0" fillId="2" borderId="0" xfId="0" applyFill="1" applyAlignment="1"/>
    <xf numFmtId="0" fontId="2" fillId="2" borderId="0" xfId="1" applyFill="1"/>
    <xf numFmtId="0" fontId="0" fillId="0" borderId="0" xfId="0" applyFont="1"/>
    <xf numFmtId="0" fontId="0" fillId="0" borderId="0" xfId="0" applyFill="1" applyAlignment="1">
      <alignment horizontal="left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degruyter.com/journal/key/elen/html" TargetMode="External"/><Relationship Id="rId299" Type="http://schemas.openxmlformats.org/officeDocument/2006/relationships/hyperlink" Target="https://www.degruyter.com/journal/key/ordo/html" TargetMode="External"/><Relationship Id="rId21" Type="http://schemas.openxmlformats.org/officeDocument/2006/relationships/hyperlink" Target="https://royalsocietypublishing.org/journal/rspb" TargetMode="External"/><Relationship Id="rId63" Type="http://schemas.openxmlformats.org/officeDocument/2006/relationships/hyperlink" Target="https://www.degruyter.com/journal/key/astro/html" TargetMode="External"/><Relationship Id="rId159" Type="http://schemas.openxmlformats.org/officeDocument/2006/relationships/hyperlink" Target="https://www.degruyter.com/journal/key/iber/html" TargetMode="External"/><Relationship Id="rId324" Type="http://schemas.openxmlformats.org/officeDocument/2006/relationships/hyperlink" Target="https://www.degruyter.com/journal/key/jdrg/html" TargetMode="External"/><Relationship Id="rId366" Type="http://schemas.openxmlformats.org/officeDocument/2006/relationships/hyperlink" Target="https://www.degruyter.com/journal/key/tjb/html" TargetMode="External"/><Relationship Id="rId170" Type="http://schemas.openxmlformats.org/officeDocument/2006/relationships/hyperlink" Target="https://www.degruyter.com/journal/key/ijmr/html" TargetMode="External"/><Relationship Id="rId226" Type="http://schemas.openxmlformats.org/officeDocument/2006/relationships/hyperlink" Target="https://www.degruyter.com/journal/key/jnet/html" TargetMode="External"/><Relationship Id="rId433" Type="http://schemas.openxmlformats.org/officeDocument/2006/relationships/hyperlink" Target="https://www.degruyter.com/journal/key/jwl/html" TargetMode="External"/><Relationship Id="rId268" Type="http://schemas.openxmlformats.org/officeDocument/2006/relationships/hyperlink" Target="https://www.degruyter.com/journal/key/mim/html" TargetMode="External"/><Relationship Id="rId475" Type="http://schemas.openxmlformats.org/officeDocument/2006/relationships/hyperlink" Target="https://games.jmir.org/" TargetMode="External"/><Relationship Id="rId32" Type="http://schemas.openxmlformats.org/officeDocument/2006/relationships/hyperlink" Target="https://journals.aps.org/prfluids/" TargetMode="External"/><Relationship Id="rId74" Type="http://schemas.openxmlformats.org/officeDocument/2006/relationships/hyperlink" Target="https://www.degruyter.com/journal/key/bmte/html" TargetMode="External"/><Relationship Id="rId128" Type="http://schemas.openxmlformats.org/officeDocument/2006/relationships/hyperlink" Target="https://www.degruyter.com/journal/key/fabl/html" TargetMode="External"/><Relationship Id="rId335" Type="http://schemas.openxmlformats.org/officeDocument/2006/relationships/hyperlink" Target="https://www.degruyter.com/journal/key/rle/html" TargetMode="External"/><Relationship Id="rId377" Type="http://schemas.openxmlformats.org/officeDocument/2006/relationships/hyperlink" Target="https://www.degruyter.com/journal/key/zaa/html" TargetMode="External"/><Relationship Id="rId5" Type="http://schemas.openxmlformats.org/officeDocument/2006/relationships/hyperlink" Target="https://ems.press/journals/rlm" TargetMode="External"/><Relationship Id="rId181" Type="http://schemas.openxmlformats.org/officeDocument/2006/relationships/hyperlink" Target="https://www.degruyter.com/journal/key/iwp/html" TargetMode="External"/><Relationship Id="rId237" Type="http://schemas.openxmlformats.org/officeDocument/2006/relationships/hyperlink" Target="https://www.degruyter.com/journal/key/jtph/html" TargetMode="External"/><Relationship Id="rId402" Type="http://schemas.openxmlformats.org/officeDocument/2006/relationships/hyperlink" Target="https://www.degruyter.com/journal/key/zrgg/html" TargetMode="External"/><Relationship Id="rId279" Type="http://schemas.openxmlformats.org/officeDocument/2006/relationships/hyperlink" Target="https://www.degruyter.com/journal/key/naha/html" TargetMode="External"/><Relationship Id="rId444" Type="http://schemas.openxmlformats.org/officeDocument/2006/relationships/hyperlink" Target="https://www.degruyter.com/journal/key/soeu/html" TargetMode="External"/><Relationship Id="rId43" Type="http://schemas.openxmlformats.org/officeDocument/2006/relationships/hyperlink" Target="https://www.degruyter.com/journal/key/agph/html" TargetMode="External"/><Relationship Id="rId139" Type="http://schemas.openxmlformats.org/officeDocument/2006/relationships/hyperlink" Target="https://www.degruyter.com/journal/key/fzm/html" TargetMode="External"/><Relationship Id="rId290" Type="http://schemas.openxmlformats.org/officeDocument/2006/relationships/hyperlink" Target="https://www.degruyter.com/journal/key/ohe/html" TargetMode="External"/><Relationship Id="rId304" Type="http://schemas.openxmlformats.org/officeDocument/2006/relationships/hyperlink" Target="https://www.degruyter.com/journal/key/phhumyb/html" TargetMode="External"/><Relationship Id="rId346" Type="http://schemas.openxmlformats.org/officeDocument/2006/relationships/hyperlink" Target="https://www.degruyter.com/journal/key/scipo/html" TargetMode="External"/><Relationship Id="rId388" Type="http://schemas.openxmlformats.org/officeDocument/2006/relationships/hyperlink" Target="https://www.degruyter.com/journal/key/zfsoz/html" TargetMode="External"/><Relationship Id="rId85" Type="http://schemas.openxmlformats.org/officeDocument/2006/relationships/hyperlink" Target="https://www.degruyter.com/journal/key/cmam/html" TargetMode="External"/><Relationship Id="rId150" Type="http://schemas.openxmlformats.org/officeDocument/2006/relationships/hyperlink" Target="https://www.degruyter.com/journal/key/hmbci/html" TargetMode="External"/><Relationship Id="rId192" Type="http://schemas.openxmlformats.org/officeDocument/2006/relationships/hyperlink" Target="https://www.degruyter.com/journal/key/jbpa/html" TargetMode="External"/><Relationship Id="rId206" Type="http://schemas.openxmlformats.org/officeDocument/2006/relationships/hyperlink" Target="https://www.degruyter.com/journal/key/jgd/html" TargetMode="External"/><Relationship Id="rId413" Type="http://schemas.openxmlformats.org/officeDocument/2006/relationships/hyperlink" Target="https://www.degruyter.com/journal/key/caas/html" TargetMode="External"/><Relationship Id="rId248" Type="http://schemas.openxmlformats.org/officeDocument/2006/relationships/hyperlink" Target="https://www.degruyter.com/journal/key/krt/html" TargetMode="External"/><Relationship Id="rId455" Type="http://schemas.openxmlformats.org/officeDocument/2006/relationships/hyperlink" Target="https://traj.openlibhums.org/" TargetMode="External"/><Relationship Id="rId12" Type="http://schemas.openxmlformats.org/officeDocument/2006/relationships/hyperlink" Target="http://jcb.rupress.org/" TargetMode="External"/><Relationship Id="rId108" Type="http://schemas.openxmlformats.org/officeDocument/2006/relationships/hyperlink" Target="https://www.degruyter.com/journal/key/dx/html" TargetMode="External"/><Relationship Id="rId315" Type="http://schemas.openxmlformats.org/officeDocument/2006/relationships/hyperlink" Target="https://www.degruyter.com/journal/key/prbs/html" TargetMode="External"/><Relationship Id="rId357" Type="http://schemas.openxmlformats.org/officeDocument/2006/relationships/hyperlink" Target="https://www.degruyter.com/journal/key/spp/html" TargetMode="External"/><Relationship Id="rId54" Type="http://schemas.openxmlformats.org/officeDocument/2006/relationships/hyperlink" Target="https://www.degruyter.com/journal/key/apjri/html" TargetMode="External"/><Relationship Id="rId96" Type="http://schemas.openxmlformats.org/officeDocument/2006/relationships/hyperlink" Target="https://www.degruyter.com/journal/key/cti/html" TargetMode="External"/><Relationship Id="rId161" Type="http://schemas.openxmlformats.org/officeDocument/2006/relationships/hyperlink" Target="https://www.degruyter.com/journal/key/icom/html" TargetMode="External"/><Relationship Id="rId217" Type="http://schemas.openxmlformats.org/officeDocument/2006/relationships/hyperlink" Target="https://www.degruyter.com/journal/key/jjl/html" TargetMode="External"/><Relationship Id="rId399" Type="http://schemas.openxmlformats.org/officeDocument/2006/relationships/hyperlink" Target="https://www.degruyter.com/journal/key/zntw/html" TargetMode="External"/><Relationship Id="rId259" Type="http://schemas.openxmlformats.org/officeDocument/2006/relationships/hyperlink" Target="https://www.degruyter.com/journal/key/math/html" TargetMode="External"/><Relationship Id="rId424" Type="http://schemas.openxmlformats.org/officeDocument/2006/relationships/hyperlink" Target="https://www.degruyter.com/journal/key/icos/html" TargetMode="External"/><Relationship Id="rId466" Type="http://schemas.openxmlformats.org/officeDocument/2006/relationships/hyperlink" Target="https://iwaponline.com/wpt" TargetMode="External"/><Relationship Id="rId23" Type="http://schemas.openxmlformats.org/officeDocument/2006/relationships/hyperlink" Target="https://royalsocietypublishing.org/journal/rsos" TargetMode="External"/><Relationship Id="rId119" Type="http://schemas.openxmlformats.org/officeDocument/2006/relationships/hyperlink" Target="https://www.degruyter.com/journal/key/eng/html" TargetMode="External"/><Relationship Id="rId270" Type="http://schemas.openxmlformats.org/officeDocument/2006/relationships/hyperlink" Target="https://www.degruyter.com/journal/key/mlt/html" TargetMode="External"/><Relationship Id="rId326" Type="http://schemas.openxmlformats.org/officeDocument/2006/relationships/hyperlink" Target="https://www.degruyter.com/journal/key/rams/html" TargetMode="External"/><Relationship Id="rId65" Type="http://schemas.openxmlformats.org/officeDocument/2006/relationships/hyperlink" Target="https://www.degruyter.com/journal/key/auto/html" TargetMode="External"/><Relationship Id="rId130" Type="http://schemas.openxmlformats.org/officeDocument/2006/relationships/hyperlink" Target="https://www.degruyter.com/journal/key/fjsb/html" TargetMode="External"/><Relationship Id="rId368" Type="http://schemas.openxmlformats.org/officeDocument/2006/relationships/hyperlink" Target="https://www.degruyter.com/journal/key/thli/html" TargetMode="External"/><Relationship Id="rId172" Type="http://schemas.openxmlformats.org/officeDocument/2006/relationships/hyperlink" Target="https://www.degruyter.com/journal/key/ijpt/html" TargetMode="External"/><Relationship Id="rId228" Type="http://schemas.openxmlformats.org/officeDocument/2006/relationships/hyperlink" Target="https://www.degruyter.com/journal/key/joc/html" TargetMode="External"/><Relationship Id="rId435" Type="http://schemas.openxmlformats.org/officeDocument/2006/relationships/hyperlink" Target="https://www.degruyter.com/journal/key/medgen/html" TargetMode="External"/><Relationship Id="rId477" Type="http://schemas.openxmlformats.org/officeDocument/2006/relationships/hyperlink" Target="https://infodemiology.jmir.org/" TargetMode="External"/><Relationship Id="rId281" Type="http://schemas.openxmlformats.org/officeDocument/2006/relationships/hyperlink" Target="https://www.degruyter.com/journal/key/ncrs/html" TargetMode="External"/><Relationship Id="rId337" Type="http://schemas.openxmlformats.org/officeDocument/2006/relationships/hyperlink" Target="https://www.degruyter.com/journal/key/rnam/html" TargetMode="External"/><Relationship Id="rId34" Type="http://schemas.openxmlformats.org/officeDocument/2006/relationships/hyperlink" Target="https://www.cogitatiopress.com/oceanandsociety" TargetMode="External"/><Relationship Id="rId76" Type="http://schemas.openxmlformats.org/officeDocument/2006/relationships/hyperlink" Target="https://www.degruyter.com/journal/key/bthz/html" TargetMode="External"/><Relationship Id="rId141" Type="http://schemas.openxmlformats.org/officeDocument/2006/relationships/hyperlink" Target="https://www.degruyter.com/journal/key/geo/html" TargetMode="External"/><Relationship Id="rId379" Type="http://schemas.openxmlformats.org/officeDocument/2006/relationships/hyperlink" Target="https://www.degruyter.com/journal/key/zaes/html" TargetMode="External"/><Relationship Id="rId7" Type="http://schemas.openxmlformats.org/officeDocument/2006/relationships/hyperlink" Target="https://ems.press/journals/aihpd" TargetMode="External"/><Relationship Id="rId183" Type="http://schemas.openxmlformats.org/officeDocument/2006/relationships/hyperlink" Target="https://www.degruyter.com/journal/key/jafio/html" TargetMode="External"/><Relationship Id="rId239" Type="http://schemas.openxmlformats.org/officeDocument/2006/relationships/hyperlink" Target="https://www.degruyter.com/journal/key/jura/html" TargetMode="External"/><Relationship Id="rId390" Type="http://schemas.openxmlformats.org/officeDocument/2006/relationships/hyperlink" Target="https://www.degruyter.com/journal/key/zfwp/html" TargetMode="External"/><Relationship Id="rId404" Type="http://schemas.openxmlformats.org/officeDocument/2006/relationships/hyperlink" Target="https://www.degruyter.com/journal/key/zrgr/html" TargetMode="External"/><Relationship Id="rId446" Type="http://schemas.openxmlformats.org/officeDocument/2006/relationships/hyperlink" Target="https://www.degruyter.com/journal/key/zrs/html" TargetMode="External"/><Relationship Id="rId250" Type="http://schemas.openxmlformats.org/officeDocument/2006/relationships/hyperlink" Target="https://www.degruyter.com/journal/key/lehr/html" TargetMode="External"/><Relationship Id="rId292" Type="http://schemas.openxmlformats.org/officeDocument/2006/relationships/hyperlink" Target="https://www.degruyter.com/journal/key/oncologie/html" TargetMode="External"/><Relationship Id="rId306" Type="http://schemas.openxmlformats.org/officeDocument/2006/relationships/hyperlink" Target="https://www.degruyter.com/journal/key/phon/html" TargetMode="External"/><Relationship Id="rId45" Type="http://schemas.openxmlformats.org/officeDocument/2006/relationships/hyperlink" Target="https://www.degruyter.com/journal/key/anti/html" TargetMode="External"/><Relationship Id="rId87" Type="http://schemas.openxmlformats.org/officeDocument/2006/relationships/hyperlink" Target="https://www.degruyter.com/journal/key/cogl/html" TargetMode="External"/><Relationship Id="rId110" Type="http://schemas.openxmlformats.org/officeDocument/2006/relationships/hyperlink" Target="https://www.degruyter.com/journal/key/ecfr/html" TargetMode="External"/><Relationship Id="rId348" Type="http://schemas.openxmlformats.org/officeDocument/2006/relationships/hyperlink" Target="https://www.degruyter.com/journal/key/semi/html" TargetMode="External"/><Relationship Id="rId152" Type="http://schemas.openxmlformats.org/officeDocument/2006/relationships/hyperlink" Target="https://www.degruyter.com/journal/key/htm/html" TargetMode="External"/><Relationship Id="rId194" Type="http://schemas.openxmlformats.org/officeDocument/2006/relationships/hyperlink" Target="https://www.degruyter.com/journal/key/jbvela/html" TargetMode="External"/><Relationship Id="rId208" Type="http://schemas.openxmlformats.org/officeDocument/2006/relationships/hyperlink" Target="https://www.degruyter.com/journal/key/jgth/html" TargetMode="External"/><Relationship Id="rId415" Type="http://schemas.openxmlformats.org/officeDocument/2006/relationships/hyperlink" Target="https://www.degruyter.com/journal/key/cdbme/html" TargetMode="External"/><Relationship Id="rId457" Type="http://schemas.openxmlformats.org/officeDocument/2006/relationships/hyperlink" Target="https://iwaponline.com/aqua" TargetMode="External"/><Relationship Id="rId261" Type="http://schemas.openxmlformats.org/officeDocument/2006/relationships/hyperlink" Target="https://www.degruyter.com/journal/key/mcma/html" TargetMode="External"/><Relationship Id="rId14" Type="http://schemas.openxmlformats.org/officeDocument/2006/relationships/hyperlink" Target="http://jgp.rupress.org/" TargetMode="External"/><Relationship Id="rId56" Type="http://schemas.openxmlformats.org/officeDocument/2006/relationships/hyperlink" Target="https://www.degruyter.com/journal/key/arbi/html" TargetMode="External"/><Relationship Id="rId317" Type="http://schemas.openxmlformats.org/officeDocument/2006/relationships/hyperlink" Target="https://www.degruyter.com/journal/key/psr/html" TargetMode="External"/><Relationship Id="rId359" Type="http://schemas.openxmlformats.org/officeDocument/2006/relationships/hyperlink" Target="https://www.degruyter.com/journal/key/strm/html" TargetMode="External"/><Relationship Id="rId98" Type="http://schemas.openxmlformats.org/officeDocument/2006/relationships/hyperlink" Target="https://www.degruyter.com/journal/key/dak/html" TargetMode="External"/><Relationship Id="rId121" Type="http://schemas.openxmlformats.org/officeDocument/2006/relationships/hyperlink" Target="https://www.degruyter.com/journal/key/epoly/html" TargetMode="External"/><Relationship Id="rId163" Type="http://schemas.openxmlformats.org/officeDocument/2006/relationships/hyperlink" Target="https://www.degruyter.com/journal/key/ijamh/html" TargetMode="External"/><Relationship Id="rId219" Type="http://schemas.openxmlformats.org/officeDocument/2006/relationships/hyperlink" Target="https://www.degruyter.com/journal/key/jlr/html" TargetMode="External"/><Relationship Id="rId370" Type="http://schemas.openxmlformats.org/officeDocument/2006/relationships/hyperlink" Target="https://www.degruyter.com/journal/key/tnsci/html" TargetMode="External"/><Relationship Id="rId426" Type="http://schemas.openxmlformats.org/officeDocument/2006/relationships/hyperlink" Target="https://www.degruyter.com/journal/key/iss/html" TargetMode="External"/><Relationship Id="rId230" Type="http://schemas.openxmlformats.org/officeDocument/2006/relationships/hyperlink" Target="https://www.degruyter.com/journal/key/joll/html" TargetMode="External"/><Relationship Id="rId468" Type="http://schemas.openxmlformats.org/officeDocument/2006/relationships/hyperlink" Target="https://iwaponline.com/jwrd" TargetMode="External"/><Relationship Id="rId25" Type="http://schemas.openxmlformats.org/officeDocument/2006/relationships/hyperlink" Target="https://rnajournal.cshlp.org/" TargetMode="External"/><Relationship Id="rId67" Type="http://schemas.openxmlformats.org/officeDocument/2006/relationships/hyperlink" Target="https://www.degruyter.com/journal/key/bejeap/html" TargetMode="External"/><Relationship Id="rId272" Type="http://schemas.openxmlformats.org/officeDocument/2006/relationships/hyperlink" Target="https://www.degruyter.com/journal/key/mopp/html" TargetMode="External"/><Relationship Id="rId328" Type="http://schemas.openxmlformats.org/officeDocument/2006/relationships/hyperlink" Target="https://www.degruyter.com/journal/key/revac/html" TargetMode="External"/><Relationship Id="rId132" Type="http://schemas.openxmlformats.org/officeDocument/2006/relationships/hyperlink" Target="https://www.degruyter.com/journal/key/fmst/html" TargetMode="External"/><Relationship Id="rId174" Type="http://schemas.openxmlformats.org/officeDocument/2006/relationships/hyperlink" Target="https://www.degruyter.com/journal/key/infodaf/html" TargetMode="External"/><Relationship Id="rId381" Type="http://schemas.openxmlformats.org/officeDocument/2006/relationships/hyperlink" Target="https://www.degruyter.com/journal/key/zcph/html" TargetMode="External"/><Relationship Id="rId241" Type="http://schemas.openxmlformats.org/officeDocument/2006/relationships/hyperlink" Target="https://www.degruyter.com/journal/key/kadm/html" TargetMode="External"/><Relationship Id="rId437" Type="http://schemas.openxmlformats.org/officeDocument/2006/relationships/hyperlink" Target="https://www.degruyter.com/journal/key/nipt/html" TargetMode="External"/><Relationship Id="rId479" Type="http://schemas.openxmlformats.org/officeDocument/2006/relationships/printerSettings" Target="../printerSettings/printerSettings1.bin"/><Relationship Id="rId36" Type="http://schemas.openxmlformats.org/officeDocument/2006/relationships/hyperlink" Target="https://bristoluniversitypress.co.uk/journals/gender-and-justice" TargetMode="External"/><Relationship Id="rId283" Type="http://schemas.openxmlformats.org/officeDocument/2006/relationships/hyperlink" Target="https://www.degruyter.com/journal/key/niet/html" TargetMode="External"/><Relationship Id="rId339" Type="http://schemas.openxmlformats.org/officeDocument/2006/relationships/hyperlink" Target="https://www.degruyter.com/journal/key/roe/html" TargetMode="External"/><Relationship Id="rId78" Type="http://schemas.openxmlformats.org/officeDocument/2006/relationships/hyperlink" Target="https://www.degruyter.com/journal/key/caslar/html" TargetMode="External"/><Relationship Id="rId101" Type="http://schemas.openxmlformats.org/officeDocument/2006/relationships/hyperlink" Target="https://www.degruyter.com/journal/key/demo/html" TargetMode="External"/><Relationship Id="rId143" Type="http://schemas.openxmlformats.org/officeDocument/2006/relationships/hyperlink" Target="https://www.degruyter.com/journal/key/gj/html" TargetMode="External"/><Relationship Id="rId185" Type="http://schemas.openxmlformats.org/officeDocument/2006/relationships/hyperlink" Target="https://www.degruyter.com/journal/key/jah/html" TargetMode="External"/><Relationship Id="rId350" Type="http://schemas.openxmlformats.org/officeDocument/2006/relationships/hyperlink" Target="https://www.degruyter.com/journal/key/sjpain/html" TargetMode="External"/><Relationship Id="rId406" Type="http://schemas.openxmlformats.org/officeDocument/2006/relationships/hyperlink" Target="https://www.degruyter.com/journal/key/zsr/html" TargetMode="External"/><Relationship Id="rId9" Type="http://schemas.openxmlformats.org/officeDocument/2006/relationships/hyperlink" Target="https://www.cogitatiopress.com/politicsandgovernance" TargetMode="External"/><Relationship Id="rId210" Type="http://schemas.openxmlformats.org/officeDocument/2006/relationships/hyperlink" Target="https://www.degruyter.com/journal/key/jhsl/html" TargetMode="External"/><Relationship Id="rId392" Type="http://schemas.openxmlformats.org/officeDocument/2006/relationships/hyperlink" Target="https://www.degruyter.com/journal/key/zig/html" TargetMode="External"/><Relationship Id="rId448" Type="http://schemas.openxmlformats.org/officeDocument/2006/relationships/hyperlink" Target="https://intransition.openlibhums.org/" TargetMode="External"/><Relationship Id="rId252" Type="http://schemas.openxmlformats.org/officeDocument/2006/relationships/hyperlink" Target="https://www.degruyter.com/journal/key/lexi/html" TargetMode="External"/><Relationship Id="rId294" Type="http://schemas.openxmlformats.org/officeDocument/2006/relationships/hyperlink" Target="https://www.degruyter.com/journal/key/opar/html" TargetMode="External"/><Relationship Id="rId308" Type="http://schemas.openxmlformats.org/officeDocument/2006/relationships/hyperlink" Target="https://www.degruyter.com/journal/key/phys/html" TargetMode="External"/><Relationship Id="rId47" Type="http://schemas.openxmlformats.org/officeDocument/2006/relationships/hyperlink" Target="https://www.degruyter.com/journal/key/ang/html" TargetMode="External"/><Relationship Id="rId89" Type="http://schemas.openxmlformats.org/officeDocument/2006/relationships/hyperlink" Target="https://www.degruyter.com/journal/key/coma/html" TargetMode="External"/><Relationship Id="rId112" Type="http://schemas.openxmlformats.org/officeDocument/2006/relationships/hyperlink" Target="https://www.degruyter.com/journal/key/edit/html" TargetMode="External"/><Relationship Id="rId154" Type="http://schemas.openxmlformats.org/officeDocument/2006/relationships/hyperlink" Target="https://www.degruyter.com/journal/key/hug/html" TargetMode="External"/><Relationship Id="rId361" Type="http://schemas.openxmlformats.org/officeDocument/2006/relationships/hyperlink" Target="https://www.degruyter.com/journal/key/sug/html" TargetMode="External"/><Relationship Id="rId196" Type="http://schemas.openxmlformats.org/officeDocument/2006/relationships/hyperlink" Target="https://www.degruyter.com/journal/key/jcde/html" TargetMode="External"/><Relationship Id="rId417" Type="http://schemas.openxmlformats.org/officeDocument/2006/relationships/hyperlink" Target="https://www.degruyter.com/journal/key/ci/html" TargetMode="External"/><Relationship Id="rId459" Type="http://schemas.openxmlformats.org/officeDocument/2006/relationships/hyperlink" Target="http://iwaponline.com/content/h2open" TargetMode="External"/><Relationship Id="rId16" Type="http://schemas.openxmlformats.org/officeDocument/2006/relationships/hyperlink" Target="https://royalsocietypublishing.org/journal/rsfs" TargetMode="External"/><Relationship Id="rId221" Type="http://schemas.openxmlformats.org/officeDocument/2006/relationships/hyperlink" Target="https://www.degruyter.com/journal/key/jlt/html" TargetMode="External"/><Relationship Id="rId263" Type="http://schemas.openxmlformats.org/officeDocument/2006/relationships/hyperlink" Target="https://www.degruyter.com/journal/key/me/html" TargetMode="External"/><Relationship Id="rId319" Type="http://schemas.openxmlformats.org/officeDocument/2006/relationships/hyperlink" Target="https://www.degruyter.com/journal/key/pteridines/html" TargetMode="External"/><Relationship Id="rId470" Type="http://schemas.openxmlformats.org/officeDocument/2006/relationships/hyperlink" Target="https://iwaponline.com/ws" TargetMode="External"/><Relationship Id="rId58" Type="http://schemas.openxmlformats.org/officeDocument/2006/relationships/hyperlink" Target="https://www.degruyter.com/journal/key/arca/html" TargetMode="External"/><Relationship Id="rId123" Type="http://schemas.openxmlformats.org/officeDocument/2006/relationships/hyperlink" Target="https://www.degruyter.com/journal/key/ercl/html" TargetMode="External"/><Relationship Id="rId330" Type="http://schemas.openxmlformats.org/officeDocument/2006/relationships/hyperlink" Target="https://www.degruyter.com/journal/key/reveh/html" TargetMode="External"/><Relationship Id="rId165" Type="http://schemas.openxmlformats.org/officeDocument/2006/relationships/hyperlink" Target="https://www.degruyter.com/journal/key/ijcre/html" TargetMode="External"/><Relationship Id="rId372" Type="http://schemas.openxmlformats.org/officeDocument/2006/relationships/hyperlink" Target="https://www.degruyter.com/journal/key/tw/html" TargetMode="External"/><Relationship Id="rId428" Type="http://schemas.openxmlformats.org/officeDocument/2006/relationships/hyperlink" Target="https://www.degruyter.com/journal/key/jciea/html" TargetMode="External"/><Relationship Id="rId232" Type="http://schemas.openxmlformats.org/officeDocument/2006/relationships/hyperlink" Target="https://www.degruyter.com/journal/key/jpme/html" TargetMode="External"/><Relationship Id="rId274" Type="http://schemas.openxmlformats.org/officeDocument/2006/relationships/hyperlink" Target="https://www.degruyter.com/journal/key/ms/html" TargetMode="External"/><Relationship Id="rId27" Type="http://schemas.openxmlformats.org/officeDocument/2006/relationships/hyperlink" Target="https://journals.aps.org/pra/" TargetMode="External"/><Relationship Id="rId69" Type="http://schemas.openxmlformats.org/officeDocument/2006/relationships/hyperlink" Target="https://www.degruyter.com/journal/key/bejte/html" TargetMode="External"/><Relationship Id="rId134" Type="http://schemas.openxmlformats.org/officeDocument/2006/relationships/hyperlink" Target="https://www.degruyter.com/journal/key/flin/html" TargetMode="External"/><Relationship Id="rId80" Type="http://schemas.openxmlformats.org/officeDocument/2006/relationships/hyperlink" Target="https://www.degruyter.com/journal/key/cercles/html" TargetMode="External"/><Relationship Id="rId176" Type="http://schemas.openxmlformats.org/officeDocument/2006/relationships/hyperlink" Target="https://www.degruyter.com/journal/key/iph/html" TargetMode="External"/><Relationship Id="rId341" Type="http://schemas.openxmlformats.org/officeDocument/2006/relationships/hyperlink" Target="https://www.degruyter.com/journal/key/roms/html" TargetMode="External"/><Relationship Id="rId383" Type="http://schemas.openxmlformats.org/officeDocument/2006/relationships/hyperlink" Target="https://www.degruyter.com/journal/key/zfal/html" TargetMode="External"/><Relationship Id="rId439" Type="http://schemas.openxmlformats.org/officeDocument/2006/relationships/hyperlink" Target="https://www.degruyter.com/journal/key/omgc/html" TargetMode="External"/><Relationship Id="rId201" Type="http://schemas.openxmlformats.org/officeDocument/2006/relationships/hyperlink" Target="https://www.degruyter.com/journal/key/jeeh/html" TargetMode="External"/><Relationship Id="rId243" Type="http://schemas.openxmlformats.org/officeDocument/2006/relationships/hyperlink" Target="https://www.degruyter.com/journal/key/kantyb/html" TargetMode="External"/><Relationship Id="rId285" Type="http://schemas.openxmlformats.org/officeDocument/2006/relationships/hyperlink" Target="https://www.degruyter.com/journal/key/nleng/html" TargetMode="External"/><Relationship Id="rId450" Type="http://schemas.openxmlformats.org/officeDocument/2006/relationships/hyperlink" Target="https://politicalphilosophyjournal.org/" TargetMode="External"/><Relationship Id="rId38" Type="http://schemas.openxmlformats.org/officeDocument/2006/relationships/hyperlink" Target="https://www.degruyter.com/journal/key/abpr/html" TargetMode="External"/><Relationship Id="rId103" Type="http://schemas.openxmlformats.org/officeDocument/2006/relationships/hyperlink" Target="https://www.degruyter.com/journal/key/dkp/html" TargetMode="External"/><Relationship Id="rId310" Type="http://schemas.openxmlformats.org/officeDocument/2006/relationships/hyperlink" Target="https://www.degruyter.com/journal/key/pm/html" TargetMode="External"/><Relationship Id="rId91" Type="http://schemas.openxmlformats.org/officeDocument/2006/relationships/hyperlink" Target="https://www.degruyter.com/journal/key/comp/html" TargetMode="External"/><Relationship Id="rId145" Type="http://schemas.openxmlformats.org/officeDocument/2006/relationships/hyperlink" Target="https://www.degruyter.com/journal/key/glot/html" TargetMode="External"/><Relationship Id="rId187" Type="http://schemas.openxmlformats.org/officeDocument/2006/relationships/hyperlink" Target="https://www.degruyter.com/journal/key/jall/html" TargetMode="External"/><Relationship Id="rId352" Type="http://schemas.openxmlformats.org/officeDocument/2006/relationships/hyperlink" Target="https://www.degruyter.com/journal/key/snde/html" TargetMode="External"/><Relationship Id="rId394" Type="http://schemas.openxmlformats.org/officeDocument/2006/relationships/hyperlink" Target="https://www.degruyter.com/journal/key/zkri/html" TargetMode="External"/><Relationship Id="rId408" Type="http://schemas.openxmlformats.org/officeDocument/2006/relationships/hyperlink" Target="https://www.degruyter.com/journal/key/zug/html" TargetMode="External"/><Relationship Id="rId212" Type="http://schemas.openxmlformats.org/officeDocument/2006/relationships/hyperlink" Target="https://www.degruyter.com/journal/key/jib/html" TargetMode="External"/><Relationship Id="rId254" Type="http://schemas.openxmlformats.org/officeDocument/2006/relationships/hyperlink" Target="https://www.degruyter.com/journal/key/ling/html" TargetMode="External"/><Relationship Id="rId49" Type="http://schemas.openxmlformats.org/officeDocument/2006/relationships/hyperlink" Target="https://www.degruyter.com/journal/key/anona/html" TargetMode="External"/><Relationship Id="rId114" Type="http://schemas.openxmlformats.org/officeDocument/2006/relationships/hyperlink" Target="https://www.degruyter.com/journal/key/eduling/html" TargetMode="External"/><Relationship Id="rId296" Type="http://schemas.openxmlformats.org/officeDocument/2006/relationships/hyperlink" Target="https://www.degruyter.com/journal/key/opli/html" TargetMode="External"/><Relationship Id="rId461" Type="http://schemas.openxmlformats.org/officeDocument/2006/relationships/hyperlink" Target="https://iwaponline.com/jh" TargetMode="External"/><Relationship Id="rId60" Type="http://schemas.openxmlformats.org/officeDocument/2006/relationships/hyperlink" Target="https://www.degruyter.com/journal/key/arh/html" TargetMode="External"/><Relationship Id="rId156" Type="http://schemas.openxmlformats.org/officeDocument/2006/relationships/hyperlink" Target="https://www.degruyter.com/journal/key/humr/html" TargetMode="External"/><Relationship Id="rId198" Type="http://schemas.openxmlformats.org/officeDocument/2006/relationships/hyperlink" Target="https://www.degruyter.com/journal/key/jci/html" TargetMode="External"/><Relationship Id="rId321" Type="http://schemas.openxmlformats.org/officeDocument/2006/relationships/hyperlink" Target="https://www.degruyter.com/journal/key/pwp/html" TargetMode="External"/><Relationship Id="rId363" Type="http://schemas.openxmlformats.org/officeDocument/2006/relationships/hyperlink" Target="https://www.degruyter.com/journal/key/teme/html" TargetMode="External"/><Relationship Id="rId419" Type="http://schemas.openxmlformats.org/officeDocument/2006/relationships/hyperlink" Target="https://www.degruyter.com/journal/key/csh/html" TargetMode="External"/><Relationship Id="rId223" Type="http://schemas.openxmlformats.org/officeDocument/2006/relationships/hyperlink" Target="https://www.degruyter.com/journal/key/jmc/html" TargetMode="External"/><Relationship Id="rId430" Type="http://schemas.openxmlformats.org/officeDocument/2006/relationships/hyperlink" Target="https://www.degruyter.com/journal/key/jom/html" TargetMode="External"/><Relationship Id="rId18" Type="http://schemas.openxmlformats.org/officeDocument/2006/relationships/hyperlink" Target="https://royalsocietypublishing.org/journal/rsob" TargetMode="External"/><Relationship Id="rId265" Type="http://schemas.openxmlformats.org/officeDocument/2006/relationships/hyperlink" Target="https://www.degruyter.com/journal/key/mgmc/html" TargetMode="External"/><Relationship Id="rId472" Type="http://schemas.openxmlformats.org/officeDocument/2006/relationships/hyperlink" Target="https://mhealth.jmir.org/" TargetMode="External"/><Relationship Id="rId125" Type="http://schemas.openxmlformats.org/officeDocument/2006/relationships/hyperlink" Target="https://www.degruyter.com/journal/key/etst/html" TargetMode="External"/><Relationship Id="rId167" Type="http://schemas.openxmlformats.org/officeDocument/2006/relationships/hyperlink" Target="https://www.degruyter.com/journal/key/ijeeps/html" TargetMode="External"/><Relationship Id="rId332" Type="http://schemas.openxmlformats.org/officeDocument/2006/relationships/hyperlink" Target="https://www.degruyter.com/journal/key/revneuro/html" TargetMode="External"/><Relationship Id="rId374" Type="http://schemas.openxmlformats.org/officeDocument/2006/relationships/hyperlink" Target="https://www.degruyter.com/journal/key/yejls/html" TargetMode="External"/><Relationship Id="rId71" Type="http://schemas.openxmlformats.org/officeDocument/2006/relationships/hyperlink" Target="https://www.degruyter.com/journal/key/biol/html" TargetMode="External"/><Relationship Id="rId234" Type="http://schemas.openxmlformats.org/officeDocument/2006/relationships/hyperlink" Target="https://www.degruyter.com/journal/key/jsall/html" TargetMode="External"/><Relationship Id="rId2" Type="http://schemas.openxmlformats.org/officeDocument/2006/relationships/hyperlink" Target="http://dmm.biologists.org/" TargetMode="External"/><Relationship Id="rId29" Type="http://schemas.openxmlformats.org/officeDocument/2006/relationships/hyperlink" Target="https://journals.aps.org/prc/" TargetMode="External"/><Relationship Id="rId276" Type="http://schemas.openxmlformats.org/officeDocument/2006/relationships/hyperlink" Target="https://www.degruyter.com/journal/key/mt/html" TargetMode="External"/><Relationship Id="rId441" Type="http://schemas.openxmlformats.org/officeDocument/2006/relationships/hyperlink" Target="https://www.degruyter.com/journal/key/rir/html" TargetMode="External"/><Relationship Id="rId40" Type="http://schemas.openxmlformats.org/officeDocument/2006/relationships/hyperlink" Target="https://www.degruyter.com/journal/key/advg/html" TargetMode="External"/><Relationship Id="rId136" Type="http://schemas.openxmlformats.org/officeDocument/2006/relationships/hyperlink" Target="https://www.degruyter.com/journal/key/form/html" TargetMode="External"/><Relationship Id="rId178" Type="http://schemas.openxmlformats.org/officeDocument/2006/relationships/hyperlink" Target="https://www.degruyter.com/journal/key/iral/html" TargetMode="External"/><Relationship Id="rId301" Type="http://schemas.openxmlformats.org/officeDocument/2006/relationships/hyperlink" Target="https://www.degruyter.com/journal/key/bgsl/html" TargetMode="External"/><Relationship Id="rId343" Type="http://schemas.openxmlformats.org/officeDocument/2006/relationships/hyperlink" Target="https://www.degruyter.com/journal/key/sagmb/html" TargetMode="External"/><Relationship Id="rId82" Type="http://schemas.openxmlformats.org/officeDocument/2006/relationships/hyperlink" Target="https://www.degruyter.com/journal/key/cjal/html" TargetMode="External"/><Relationship Id="rId203" Type="http://schemas.openxmlformats.org/officeDocument/2006/relationships/hyperlink" Target="https://www.degruyter.com/journal/key/jem/html" TargetMode="External"/><Relationship Id="rId385" Type="http://schemas.openxmlformats.org/officeDocument/2006/relationships/hyperlink" Target="https://www.degruyter.com/journal/key/zfmw/html" TargetMode="External"/><Relationship Id="rId245" Type="http://schemas.openxmlformats.org/officeDocument/2006/relationships/hyperlink" Target="https://www.degruyter.com/journal/key/kier/html" TargetMode="External"/><Relationship Id="rId287" Type="http://schemas.openxmlformats.org/officeDocument/2006/relationships/hyperlink" Target="https://www.degruyter.com/journal/key/npprj/html" TargetMode="External"/><Relationship Id="rId410" Type="http://schemas.openxmlformats.org/officeDocument/2006/relationships/hyperlink" Target="https://www.degruyter.com/journal/key/actap/html" TargetMode="External"/><Relationship Id="rId452" Type="http://schemas.openxmlformats.org/officeDocument/2006/relationships/hyperlink" Target="https://rhetm.org/" TargetMode="External"/><Relationship Id="rId105" Type="http://schemas.openxmlformats.org/officeDocument/2006/relationships/hyperlink" Target="https://www.degruyter.com/journal/key/dmdi/html" TargetMode="External"/><Relationship Id="rId147" Type="http://schemas.openxmlformats.org/officeDocument/2006/relationships/hyperlink" Target="https://www.degruyter.com/journal/key/gps/html" TargetMode="External"/><Relationship Id="rId312" Type="http://schemas.openxmlformats.org/officeDocument/2006/relationships/hyperlink" Target="https://www.degruyter.com/journal/key/polyeng/html" TargetMode="External"/><Relationship Id="rId354" Type="http://schemas.openxmlformats.org/officeDocument/2006/relationships/hyperlink" Target="https://www.degruyter.com/journal/key/sosi/html" TargetMode="External"/><Relationship Id="rId51" Type="http://schemas.openxmlformats.org/officeDocument/2006/relationships/hyperlink" Target="https://www.degruyter.com/journal/key/aofo/html" TargetMode="External"/><Relationship Id="rId72" Type="http://schemas.openxmlformats.org/officeDocument/2006/relationships/hyperlink" Target="https://www.degruyter.com/journal/key/bis/html" TargetMode="External"/><Relationship Id="rId93" Type="http://schemas.openxmlformats.org/officeDocument/2006/relationships/hyperlink" Target="https://www.degruyter.com/journal/key/cppm/html" TargetMode="External"/><Relationship Id="rId189" Type="http://schemas.openxmlformats.org/officeDocument/2006/relationships/hyperlink" Target="https://www.degruyter.com/journal/key/jbcpp/html" TargetMode="External"/><Relationship Id="rId375" Type="http://schemas.openxmlformats.org/officeDocument/2006/relationships/hyperlink" Target="https://www.degruyter.com/journal/key/yewph/html" TargetMode="External"/><Relationship Id="rId396" Type="http://schemas.openxmlformats.org/officeDocument/2006/relationships/hyperlink" Target="https://www.degruyter.com/journal/key/znb/html" TargetMode="External"/><Relationship Id="rId3" Type="http://schemas.openxmlformats.org/officeDocument/2006/relationships/hyperlink" Target="https://ems.press/books/mems" TargetMode="External"/><Relationship Id="rId214" Type="http://schemas.openxmlformats.org/officeDocument/2006/relationships/hyperlink" Target="https://www.degruyter.com/journal/key/jiqsa/html" TargetMode="External"/><Relationship Id="rId235" Type="http://schemas.openxmlformats.org/officeDocument/2006/relationships/hyperlink" Target="https://www.degruyter.com/journal/key/jtim/html" TargetMode="External"/><Relationship Id="rId256" Type="http://schemas.openxmlformats.org/officeDocument/2006/relationships/hyperlink" Target="https://www.degruyter.com/journal/key/lingvan/html" TargetMode="External"/><Relationship Id="rId277" Type="http://schemas.openxmlformats.org/officeDocument/2006/relationships/hyperlink" Target="https://www.degruyter.com/journal/key/mult/html" TargetMode="External"/><Relationship Id="rId298" Type="http://schemas.openxmlformats.org/officeDocument/2006/relationships/hyperlink" Target="https://www.degruyter.com/journal/key/opth/html" TargetMode="External"/><Relationship Id="rId400" Type="http://schemas.openxmlformats.org/officeDocument/2006/relationships/hyperlink" Target="https://www.degruyter.com/journal/key/zpch/html" TargetMode="External"/><Relationship Id="rId421" Type="http://schemas.openxmlformats.org/officeDocument/2006/relationships/hyperlink" Target="https://www.degruyter.com/journal/key/cwl/html" TargetMode="External"/><Relationship Id="rId442" Type="http://schemas.openxmlformats.org/officeDocument/2006/relationships/hyperlink" Target="https://www.degruyter.com/journal/key/sai/html" TargetMode="External"/><Relationship Id="rId463" Type="http://schemas.openxmlformats.org/officeDocument/2006/relationships/hyperlink" Target="https://iwaponline.com/jwh" TargetMode="External"/><Relationship Id="rId116" Type="http://schemas.openxmlformats.org/officeDocument/2006/relationships/hyperlink" Target="https://www.degruyter.com/journal/key/ejss/html" TargetMode="External"/><Relationship Id="rId137" Type="http://schemas.openxmlformats.org/officeDocument/2006/relationships/hyperlink" Target="https://www.degruyter.com/journal/key/freq/html" TargetMode="External"/><Relationship Id="rId158" Type="http://schemas.openxmlformats.org/officeDocument/2006/relationships/hyperlink" Target="https://www.degruyter.com/journal/key/iasl/html" TargetMode="External"/><Relationship Id="rId302" Type="http://schemas.openxmlformats.org/officeDocument/2006/relationships/hyperlink" Target="https://www.degruyter.com/journal/key/pdtc/html" TargetMode="External"/><Relationship Id="rId323" Type="http://schemas.openxmlformats.org/officeDocument/2006/relationships/hyperlink" Target="https://www.degruyter.com/journal/key/qfiab/html" TargetMode="External"/><Relationship Id="rId344" Type="http://schemas.openxmlformats.org/officeDocument/2006/relationships/hyperlink" Target="https://www.degruyter.com/journal/key/sats/html" TargetMode="External"/><Relationship Id="rId20" Type="http://schemas.openxmlformats.org/officeDocument/2006/relationships/hyperlink" Target="https://royalsocietypublishing.org/journal/rsta" TargetMode="External"/><Relationship Id="rId41" Type="http://schemas.openxmlformats.org/officeDocument/2006/relationships/hyperlink" Target="https://www.degruyter.com/journal/key/ael/html" TargetMode="External"/><Relationship Id="rId62" Type="http://schemas.openxmlformats.org/officeDocument/2006/relationships/hyperlink" Target="https://www.degruyter.com/journal/key/asia/html" TargetMode="External"/><Relationship Id="rId83" Type="http://schemas.openxmlformats.org/officeDocument/2006/relationships/hyperlink" Target="https://www.degruyter.com/journal/key/cllt/html" TargetMode="External"/><Relationship Id="rId179" Type="http://schemas.openxmlformats.org/officeDocument/2006/relationships/hyperlink" Target="https://www.degruyter.com/journal/key/islm/html" TargetMode="External"/><Relationship Id="rId365" Type="http://schemas.openxmlformats.org/officeDocument/2006/relationships/hyperlink" Target="https://www.degruyter.com/journal/key/til/html" TargetMode="External"/><Relationship Id="rId386" Type="http://schemas.openxmlformats.org/officeDocument/2006/relationships/hyperlink" Target="https://www.degruyter.com/journal/key/zfr/html" TargetMode="External"/><Relationship Id="rId190" Type="http://schemas.openxmlformats.org/officeDocument/2006/relationships/hyperlink" Target="https://www.degruyter.com/journal/key/jbgsg/html" TargetMode="External"/><Relationship Id="rId204" Type="http://schemas.openxmlformats.org/officeDocument/2006/relationships/hyperlink" Target="https://www.degruyter.com/journal/key/jemc/html" TargetMode="External"/><Relationship Id="rId225" Type="http://schemas.openxmlformats.org/officeDocument/2006/relationships/hyperlink" Target="https://www.degruyter.com/journal/key/jncds/html" TargetMode="External"/><Relationship Id="rId246" Type="http://schemas.openxmlformats.org/officeDocument/2006/relationships/hyperlink" Target="https://www.degruyter.com/journal/key/kl/html" TargetMode="External"/><Relationship Id="rId267" Type="http://schemas.openxmlformats.org/officeDocument/2006/relationships/hyperlink" Target="https://www.degruyter.com/journal/key/mjb/html" TargetMode="External"/><Relationship Id="rId288" Type="http://schemas.openxmlformats.org/officeDocument/2006/relationships/hyperlink" Target="https://www.degruyter.com/journal/key/ntrev/html" TargetMode="External"/><Relationship Id="rId411" Type="http://schemas.openxmlformats.org/officeDocument/2006/relationships/hyperlink" Target="https://www.degruyter.com/journal/key/ajmedh/html" TargetMode="External"/><Relationship Id="rId432" Type="http://schemas.openxmlformats.org/officeDocument/2006/relationships/hyperlink" Target="https://www.degruyter.com/journal/key/jtc/html" TargetMode="External"/><Relationship Id="rId453" Type="http://schemas.openxmlformats.org/officeDocument/2006/relationships/hyperlink" Target="https://star-linguistics.org/" TargetMode="External"/><Relationship Id="rId474" Type="http://schemas.openxmlformats.org/officeDocument/2006/relationships/hyperlink" Target="https://mental.jmir.org/" TargetMode="External"/><Relationship Id="rId106" Type="http://schemas.openxmlformats.org/officeDocument/2006/relationships/hyperlink" Target="https://www.degruyter.com/journal/key/dsll/html" TargetMode="External"/><Relationship Id="rId127" Type="http://schemas.openxmlformats.org/officeDocument/2006/relationships/hyperlink" Target="https://www.degruyter.com/journal/key/ev/html" TargetMode="External"/><Relationship Id="rId313" Type="http://schemas.openxmlformats.org/officeDocument/2006/relationships/hyperlink" Target="https://www.degruyter.com/journal/key/pp/html" TargetMode="External"/><Relationship Id="rId10" Type="http://schemas.openxmlformats.org/officeDocument/2006/relationships/hyperlink" Target="https://www.cogitatiopress.com/socialinclusion" TargetMode="External"/><Relationship Id="rId31" Type="http://schemas.openxmlformats.org/officeDocument/2006/relationships/hyperlink" Target="https://journals.aps.org/prapplied/" TargetMode="External"/><Relationship Id="rId52" Type="http://schemas.openxmlformats.org/officeDocument/2006/relationships/hyperlink" Target="https://www.degruyter.com/journal/key/apeiron/html" TargetMode="External"/><Relationship Id="rId73" Type="http://schemas.openxmlformats.org/officeDocument/2006/relationships/hyperlink" Target="https://www.degruyter.com/journal/key/bmc/html" TargetMode="External"/><Relationship Id="rId94" Type="http://schemas.openxmlformats.org/officeDocument/2006/relationships/hyperlink" Target="https://www.degruyter.com/journal/key/crll/html" TargetMode="External"/><Relationship Id="rId148" Type="http://schemas.openxmlformats.org/officeDocument/2006/relationships/hyperlink" Target="https://www.degruyter.com/journal/key/hc/html" TargetMode="External"/><Relationship Id="rId169" Type="http://schemas.openxmlformats.org/officeDocument/2006/relationships/hyperlink" Target="https://www.degruyter.com/journal/key/ijld/html" TargetMode="External"/><Relationship Id="rId334" Type="http://schemas.openxmlformats.org/officeDocument/2006/relationships/hyperlink" Target="https://www.degruyter.com/journal/key/rhiz/html" TargetMode="External"/><Relationship Id="rId355" Type="http://schemas.openxmlformats.org/officeDocument/2006/relationships/hyperlink" Target="https://www.degruyter.com/journal/key/spircare/html" TargetMode="External"/><Relationship Id="rId376" Type="http://schemas.openxmlformats.org/officeDocument/2006/relationships/hyperlink" Target="https://www.degruyter.com/journal/key/zava/html" TargetMode="External"/><Relationship Id="rId397" Type="http://schemas.openxmlformats.org/officeDocument/2006/relationships/hyperlink" Target="https://www.degruyter.com/journal/key/znc/html" TargetMode="External"/><Relationship Id="rId4" Type="http://schemas.openxmlformats.org/officeDocument/2006/relationships/hyperlink" Target="https://ems.press/journals/rsmup" TargetMode="External"/><Relationship Id="rId180" Type="http://schemas.openxmlformats.org/officeDocument/2006/relationships/hyperlink" Target="https://www.degruyter.com/journal/key/itit/html" TargetMode="External"/><Relationship Id="rId215" Type="http://schemas.openxmlformats.org/officeDocument/2006/relationships/hyperlink" Target="https://www.degruyter.com/journal/key/jirspa/html" TargetMode="External"/><Relationship Id="rId236" Type="http://schemas.openxmlformats.org/officeDocument/2006/relationships/hyperlink" Target="https://www.degruyter.com/journal/key/jtl/html" TargetMode="External"/><Relationship Id="rId257" Type="http://schemas.openxmlformats.org/officeDocument/2006/relationships/hyperlink" Target="https://www.degruyter.com/journal/key/lpp/html" TargetMode="External"/><Relationship Id="rId278" Type="http://schemas.openxmlformats.org/officeDocument/2006/relationships/hyperlink" Target="https://www.degruyter.com/journal/key/mwjhr/html" TargetMode="External"/><Relationship Id="rId401" Type="http://schemas.openxmlformats.org/officeDocument/2006/relationships/hyperlink" Target="https://www.degruyter.com/journal/key/zpt/html" TargetMode="External"/><Relationship Id="rId422" Type="http://schemas.openxmlformats.org/officeDocument/2006/relationships/hyperlink" Target="https://www.degruyter.com/journal/key/dine/html" TargetMode="External"/><Relationship Id="rId443" Type="http://schemas.openxmlformats.org/officeDocument/2006/relationships/hyperlink" Target="https://www.degruyter.com/journal/key/sirius/html" TargetMode="External"/><Relationship Id="rId464" Type="http://schemas.openxmlformats.org/officeDocument/2006/relationships/hyperlink" Target="https://iwaponline.com/washdev" TargetMode="External"/><Relationship Id="rId303" Type="http://schemas.openxmlformats.org/officeDocument/2006/relationships/hyperlink" Target="https://www.degruyter.com/journal/key/peps/html" TargetMode="External"/><Relationship Id="rId42" Type="http://schemas.openxmlformats.org/officeDocument/2006/relationships/hyperlink" Target="https://www.degruyter.com/journal/key/agms/html" TargetMode="External"/><Relationship Id="rId84" Type="http://schemas.openxmlformats.org/officeDocument/2006/relationships/hyperlink" Target="https://www.degruyter.com/journal/key/cls/html" TargetMode="External"/><Relationship Id="rId138" Type="http://schemas.openxmlformats.org/officeDocument/2006/relationships/hyperlink" Target="https://www.degruyter.com/journal/key/fs/html" TargetMode="External"/><Relationship Id="rId345" Type="http://schemas.openxmlformats.org/officeDocument/2006/relationships/hyperlink" Target="https://www.degruyter.com/journal/key/scid/html" TargetMode="External"/><Relationship Id="rId387" Type="http://schemas.openxmlformats.org/officeDocument/2006/relationships/hyperlink" Target="https://www.degruyter.com/journal/key/zfrs/html" TargetMode="External"/><Relationship Id="rId191" Type="http://schemas.openxmlformats.org/officeDocument/2006/relationships/hyperlink" Target="https://www.degruyter.com/journal/key/jbnst/html" TargetMode="External"/><Relationship Id="rId205" Type="http://schemas.openxmlformats.org/officeDocument/2006/relationships/hyperlink" Target="https://www.degruyter.com/journal/key/jetl/html" TargetMode="External"/><Relationship Id="rId247" Type="http://schemas.openxmlformats.org/officeDocument/2006/relationships/hyperlink" Target="https://www.degruyter.com/journal/key/klio/html" TargetMode="External"/><Relationship Id="rId412" Type="http://schemas.openxmlformats.org/officeDocument/2006/relationships/hyperlink" Target="https://www.degruyter.com/journal/key/almed/html" TargetMode="External"/><Relationship Id="rId107" Type="http://schemas.openxmlformats.org/officeDocument/2006/relationships/hyperlink" Target="https://www.degruyter.com/journal/key/dwir/html" TargetMode="External"/><Relationship Id="rId289" Type="http://schemas.openxmlformats.org/officeDocument/2006/relationships/hyperlink" Target="https://www.degruyter.com/journal/key/nzst/html" TargetMode="External"/><Relationship Id="rId454" Type="http://schemas.openxmlformats.org/officeDocument/2006/relationships/hyperlink" Target="https://www.zygonjournal.org/" TargetMode="External"/><Relationship Id="rId11" Type="http://schemas.openxmlformats.org/officeDocument/2006/relationships/hyperlink" Target="https://www.cogitatiopress.com/urbanplanning" TargetMode="External"/><Relationship Id="rId53" Type="http://schemas.openxmlformats.org/officeDocument/2006/relationships/hyperlink" Target="https://www.degruyter.com/journal/key/apf/html" TargetMode="External"/><Relationship Id="rId149" Type="http://schemas.openxmlformats.org/officeDocument/2006/relationships/hyperlink" Target="https://www.degruyter.com/journal/key/hfsg/html" TargetMode="External"/><Relationship Id="rId314" Type="http://schemas.openxmlformats.org/officeDocument/2006/relationships/hyperlink" Target="https://www.degruyter.com/journal/key/jplr/html" TargetMode="External"/><Relationship Id="rId356" Type="http://schemas.openxmlformats.org/officeDocument/2006/relationships/hyperlink" Target="https://www.degruyter.com/journal/key/spma/html" TargetMode="External"/><Relationship Id="rId398" Type="http://schemas.openxmlformats.org/officeDocument/2006/relationships/hyperlink" Target="https://www.degruyter.com/journal/key/znth/html" TargetMode="External"/><Relationship Id="rId95" Type="http://schemas.openxmlformats.org/officeDocument/2006/relationships/hyperlink" Target="https://www.degruyter.com/journal/key/crpm/html" TargetMode="External"/><Relationship Id="rId160" Type="http://schemas.openxmlformats.org/officeDocument/2006/relationships/hyperlink" Target="https://www.degruyter.com/journal/key/icl/html" TargetMode="External"/><Relationship Id="rId216" Type="http://schemas.openxmlformats.org/officeDocument/2006/relationships/hyperlink" Target="https://www.degruyter.com/journal/key/jisys/html" TargetMode="External"/><Relationship Id="rId423" Type="http://schemas.openxmlformats.org/officeDocument/2006/relationships/hyperlink" Target="https://www.degruyter.com/journal/key/eehs/html" TargetMode="External"/><Relationship Id="rId258" Type="http://schemas.openxmlformats.org/officeDocument/2006/relationships/hyperlink" Target="https://www.degruyter.com/journal/key/mamm/html" TargetMode="External"/><Relationship Id="rId465" Type="http://schemas.openxmlformats.org/officeDocument/2006/relationships/hyperlink" Target="https://iwaponline.com/wp" TargetMode="External"/><Relationship Id="rId22" Type="http://schemas.openxmlformats.org/officeDocument/2006/relationships/hyperlink" Target="https://royalsocietypublishing.org/journal/rspa" TargetMode="External"/><Relationship Id="rId64" Type="http://schemas.openxmlformats.org/officeDocument/2006/relationships/hyperlink" Target="https://www.degruyter.com/journal/key/auk/html" TargetMode="External"/><Relationship Id="rId118" Type="http://schemas.openxmlformats.org/officeDocument/2006/relationships/hyperlink" Target="https://www.degruyter.com/journal/key/em/html" TargetMode="External"/><Relationship Id="rId325" Type="http://schemas.openxmlformats.org/officeDocument/2006/relationships/hyperlink" Target="https://www.degruyter.com/journal/key/ract/html" TargetMode="External"/><Relationship Id="rId367" Type="http://schemas.openxmlformats.org/officeDocument/2006/relationships/hyperlink" Target="https://www.degruyter.com/journal/key/tjj/html" TargetMode="External"/><Relationship Id="rId171" Type="http://schemas.openxmlformats.org/officeDocument/2006/relationships/hyperlink" Target="https://www.degruyter.com/journal/key/ijnes/html" TargetMode="External"/><Relationship Id="rId227" Type="http://schemas.openxmlformats.org/officeDocument/2006/relationships/hyperlink" Target="https://www.degruyter.com/journal/key/jnma/html" TargetMode="External"/><Relationship Id="rId269" Type="http://schemas.openxmlformats.org/officeDocument/2006/relationships/hyperlink" Target="https://www.degruyter.com/journal/key/mks/html" TargetMode="External"/><Relationship Id="rId434" Type="http://schemas.openxmlformats.org/officeDocument/2006/relationships/hyperlink" Target="https://www.degruyter.com/journal/key/lass/html" TargetMode="External"/><Relationship Id="rId476" Type="http://schemas.openxmlformats.org/officeDocument/2006/relationships/hyperlink" Target="https://publichealth.jmir.org/" TargetMode="External"/><Relationship Id="rId33" Type="http://schemas.openxmlformats.org/officeDocument/2006/relationships/hyperlink" Target="https://journals.aps.org/prmaterials/" TargetMode="External"/><Relationship Id="rId129" Type="http://schemas.openxmlformats.org/officeDocument/2006/relationships/hyperlink" Target="https://www.degruyter.com/journal/key/fhep/html" TargetMode="External"/><Relationship Id="rId280" Type="http://schemas.openxmlformats.org/officeDocument/2006/relationships/hyperlink" Target="https://www.degruyter.com/journal/key/nanoph/html" TargetMode="External"/><Relationship Id="rId336" Type="http://schemas.openxmlformats.org/officeDocument/2006/relationships/hyperlink" Target="https://www.degruyter.com/journal/key/rmeef/html" TargetMode="External"/><Relationship Id="rId75" Type="http://schemas.openxmlformats.org/officeDocument/2006/relationships/hyperlink" Target="https://www.degruyter.com/journal/key/botm/html" TargetMode="External"/><Relationship Id="rId140" Type="http://schemas.openxmlformats.org/officeDocument/2006/relationships/hyperlink" Target="https://www.degruyter.com/journal/key/gcla/html" TargetMode="External"/><Relationship Id="rId182" Type="http://schemas.openxmlformats.org/officeDocument/2006/relationships/hyperlink" Target="https://www.degruyter.com/journal/key/jaa/html" TargetMode="External"/><Relationship Id="rId378" Type="http://schemas.openxmlformats.org/officeDocument/2006/relationships/hyperlink" Target="https://www.degruyter.com/journal/key/zach/html" TargetMode="External"/><Relationship Id="rId403" Type="http://schemas.openxmlformats.org/officeDocument/2006/relationships/hyperlink" Target="https://www.degruyter.com/journal/key/zrgk/html" TargetMode="External"/><Relationship Id="rId6" Type="http://schemas.openxmlformats.org/officeDocument/2006/relationships/hyperlink" Target="https://ems.press/journals/rmi" TargetMode="External"/><Relationship Id="rId238" Type="http://schemas.openxmlformats.org/officeDocument/2006/relationships/hyperlink" Target="https://www.degruyter.com/journal/key/jtse/html" TargetMode="External"/><Relationship Id="rId445" Type="http://schemas.openxmlformats.org/officeDocument/2006/relationships/hyperlink" Target="https://www.degruyter.com/journal/key/teb/html" TargetMode="External"/><Relationship Id="rId291" Type="http://schemas.openxmlformats.org/officeDocument/2006/relationships/hyperlink" Target="https://www.degruyter.com/journal/key/olzg/html" TargetMode="External"/><Relationship Id="rId305" Type="http://schemas.openxmlformats.org/officeDocument/2006/relationships/hyperlink" Target="https://www.degruyter.com/journal/key/phil/html" TargetMode="External"/><Relationship Id="rId347" Type="http://schemas.openxmlformats.org/officeDocument/2006/relationships/hyperlink" Target="https://www.degruyter.com/journal/key/secm/html" TargetMode="External"/><Relationship Id="rId44" Type="http://schemas.openxmlformats.org/officeDocument/2006/relationships/hyperlink" Target="https://www.degruyter.com/journal/key/ajle/html" TargetMode="External"/><Relationship Id="rId86" Type="http://schemas.openxmlformats.org/officeDocument/2006/relationships/hyperlink" Target="https://www.degruyter.com/journal/key/cmb/html" TargetMode="External"/><Relationship Id="rId151" Type="http://schemas.openxmlformats.org/officeDocument/2006/relationships/hyperlink" Target="https://www.degruyter.com/journal/key/bchm/html" TargetMode="External"/><Relationship Id="rId389" Type="http://schemas.openxmlformats.org/officeDocument/2006/relationships/hyperlink" Target="https://www.degruyter.com/journal/key/zfw/html" TargetMode="External"/><Relationship Id="rId193" Type="http://schemas.openxmlformats.org/officeDocument/2006/relationships/hyperlink" Target="https://www.degruyter.com/journal/key/jbr/html" TargetMode="External"/><Relationship Id="rId207" Type="http://schemas.openxmlformats.org/officeDocument/2006/relationships/hyperlink" Target="https://www.degruyter.com/journal/key/jgmo/html" TargetMode="External"/><Relationship Id="rId249" Type="http://schemas.openxmlformats.org/officeDocument/2006/relationships/hyperlink" Target="https://www.degruyter.com/journal/key/labm/html" TargetMode="External"/><Relationship Id="rId414" Type="http://schemas.openxmlformats.org/officeDocument/2006/relationships/hyperlink" Target="https://www.degruyter.com/journal/key/cat/html" TargetMode="External"/><Relationship Id="rId456" Type="http://schemas.openxmlformats.org/officeDocument/2006/relationships/hyperlink" Target="https://iopscience.iop.org/journal/0029-5515" TargetMode="External"/><Relationship Id="rId13" Type="http://schemas.openxmlformats.org/officeDocument/2006/relationships/hyperlink" Target="http://jem.rupress.org/" TargetMode="External"/><Relationship Id="rId109" Type="http://schemas.openxmlformats.org/officeDocument/2006/relationships/hyperlink" Target="https://www.degruyter.com/journal/key/dzph/html" TargetMode="External"/><Relationship Id="rId260" Type="http://schemas.openxmlformats.org/officeDocument/2006/relationships/hyperlink" Target="https://www.degruyter.com/journal/key/mc/html" TargetMode="External"/><Relationship Id="rId316" Type="http://schemas.openxmlformats.org/officeDocument/2006/relationships/hyperlink" Target="https://www.degruyter.com/journal/key/psicl/html" TargetMode="External"/><Relationship Id="rId55" Type="http://schemas.openxmlformats.org/officeDocument/2006/relationships/hyperlink" Target="https://www.degruyter.com/journal/key/alr/html" TargetMode="External"/><Relationship Id="rId97" Type="http://schemas.openxmlformats.org/officeDocument/2006/relationships/hyperlink" Target="https://www.degruyter.com/journal/key/culture/html" TargetMode="External"/><Relationship Id="rId120" Type="http://schemas.openxmlformats.org/officeDocument/2006/relationships/hyperlink" Target="https://www.degruyter.com/journal/key/eplj/html" TargetMode="External"/><Relationship Id="rId358" Type="http://schemas.openxmlformats.org/officeDocument/2006/relationships/hyperlink" Target="https://www.degruyter.com/journal/key/srsr/html" TargetMode="External"/><Relationship Id="rId162" Type="http://schemas.openxmlformats.org/officeDocument/2006/relationships/hyperlink" Target="https://www.degruyter.com/journal/key/indo/html" TargetMode="External"/><Relationship Id="rId218" Type="http://schemas.openxmlformats.org/officeDocument/2006/relationships/hyperlink" Target="https://www.degruyter.com/journal/key/jjzg/html" TargetMode="External"/><Relationship Id="rId425" Type="http://schemas.openxmlformats.org/officeDocument/2006/relationships/hyperlink" Target="https://www.degruyter.com/journal/key/ifdck/html" TargetMode="External"/><Relationship Id="rId467" Type="http://schemas.openxmlformats.org/officeDocument/2006/relationships/hyperlink" Target="https://iwaponline.com/wqrj" TargetMode="External"/><Relationship Id="rId271" Type="http://schemas.openxmlformats.org/officeDocument/2006/relationships/hyperlink" Target="https://www.degruyter.com/journal/key/modi/html" TargetMode="External"/><Relationship Id="rId24" Type="http://schemas.openxmlformats.org/officeDocument/2006/relationships/hyperlink" Target="https://journals.plos.org/complexsystems/" TargetMode="External"/><Relationship Id="rId66" Type="http://schemas.openxmlformats.org/officeDocument/2006/relationships/hyperlink" Target="https://www.degruyter.com/journal/key/bd/html" TargetMode="External"/><Relationship Id="rId131" Type="http://schemas.openxmlformats.org/officeDocument/2006/relationships/hyperlink" Target="https://www.degruyter.com/journal/key/flaent/html" TargetMode="External"/><Relationship Id="rId327" Type="http://schemas.openxmlformats.org/officeDocument/2006/relationships/hyperlink" Target="https://www.degruyter.com/journal/key/rest/html" TargetMode="External"/><Relationship Id="rId369" Type="http://schemas.openxmlformats.org/officeDocument/2006/relationships/hyperlink" Target="https://www.degruyter.com/journal/key/tlir/html" TargetMode="External"/><Relationship Id="rId173" Type="http://schemas.openxmlformats.org/officeDocument/2006/relationships/hyperlink" Target="https://www.degruyter.com/journal/key/ijsl/html" TargetMode="External"/><Relationship Id="rId229" Type="http://schemas.openxmlformats.org/officeDocument/2006/relationships/hyperlink" Target="https://www.degruyter.com/journal/key/jogs/html" TargetMode="External"/><Relationship Id="rId380" Type="http://schemas.openxmlformats.org/officeDocument/2006/relationships/hyperlink" Target="https://www.degruyter.com/journal/key/zatw/html" TargetMode="External"/><Relationship Id="rId436" Type="http://schemas.openxmlformats.org/officeDocument/2006/relationships/hyperlink" Target="https://www.degruyter.com/journal/key/mr/html" TargetMode="External"/><Relationship Id="rId240" Type="http://schemas.openxmlformats.org/officeDocument/2006/relationships/hyperlink" Target="https://www.degruyter.com/journal/key/juru/html" TargetMode="External"/><Relationship Id="rId478" Type="http://schemas.openxmlformats.org/officeDocument/2006/relationships/hyperlink" Target="https://www.sciencedirect.com/journal/next-research" TargetMode="External"/><Relationship Id="rId35" Type="http://schemas.openxmlformats.org/officeDocument/2006/relationships/hyperlink" Target="https://journals.plos.org/mentalhealth/" TargetMode="External"/><Relationship Id="rId77" Type="http://schemas.openxmlformats.org/officeDocument/2006/relationships/hyperlink" Target="https://www.degruyter.com/journal/key/byzs/html" TargetMode="External"/><Relationship Id="rId100" Type="http://schemas.openxmlformats.org/officeDocument/2006/relationships/hyperlink" Target="https://www.degruyter.com/journal/key/dema/html" TargetMode="External"/><Relationship Id="rId282" Type="http://schemas.openxmlformats.org/officeDocument/2006/relationships/hyperlink" Target="https://www.degruyter.com/journal/key/ngs/html" TargetMode="External"/><Relationship Id="rId338" Type="http://schemas.openxmlformats.org/officeDocument/2006/relationships/hyperlink" Target="https://www.degruyter.com/journal/key/rne/html" TargetMode="External"/><Relationship Id="rId8" Type="http://schemas.openxmlformats.org/officeDocument/2006/relationships/hyperlink" Target="https://www.cogitatiopress.com/mediaandcommunication" TargetMode="External"/><Relationship Id="rId142" Type="http://schemas.openxmlformats.org/officeDocument/2006/relationships/hyperlink" Target="https://www.degruyter.com/journal/key/ger/html" TargetMode="External"/><Relationship Id="rId184" Type="http://schemas.openxmlformats.org/officeDocument/2006/relationships/hyperlink" Target="https://www.degruyter.com/journal/key/jag/html" TargetMode="External"/><Relationship Id="rId391" Type="http://schemas.openxmlformats.org/officeDocument/2006/relationships/hyperlink" Target="https://www.degruyter.com/journal/key/zfgl/html" TargetMode="External"/><Relationship Id="rId405" Type="http://schemas.openxmlformats.org/officeDocument/2006/relationships/hyperlink" Target="https://www.degruyter.com/journal/key/zrph/html" TargetMode="External"/><Relationship Id="rId447" Type="http://schemas.openxmlformats.org/officeDocument/2006/relationships/hyperlink" Target="https://freeandequaljournal.org/" TargetMode="External"/><Relationship Id="rId251" Type="http://schemas.openxmlformats.org/officeDocument/2006/relationships/hyperlink" Target="https://www.degruyter.com/journal/key/les/html" TargetMode="External"/><Relationship Id="rId46" Type="http://schemas.openxmlformats.org/officeDocument/2006/relationships/hyperlink" Target="https://www.degruyter.com/journal/key/angl/html" TargetMode="External"/><Relationship Id="rId293" Type="http://schemas.openxmlformats.org/officeDocument/2006/relationships/hyperlink" Target="https://www.degruyter.com/journal/key/opag/html" TargetMode="External"/><Relationship Id="rId307" Type="http://schemas.openxmlformats.org/officeDocument/2006/relationships/hyperlink" Target="https://www.degruyter.com/journal/key/yop/html" TargetMode="External"/><Relationship Id="rId349" Type="http://schemas.openxmlformats.org/officeDocument/2006/relationships/hyperlink" Target="https://www.degruyter.com/journal/key/shll/html" TargetMode="External"/><Relationship Id="rId88" Type="http://schemas.openxmlformats.org/officeDocument/2006/relationships/hyperlink" Target="https://www.degruyter.com/journal/key/cogsem/html" TargetMode="External"/><Relationship Id="rId111" Type="http://schemas.openxmlformats.org/officeDocument/2006/relationships/hyperlink" Target="https://www.degruyter.com/journal/key/econ/html" TargetMode="External"/><Relationship Id="rId153" Type="http://schemas.openxmlformats.org/officeDocument/2006/relationships/hyperlink" Target="https://www.degruyter.com/journal/key/htmp/html" TargetMode="External"/><Relationship Id="rId195" Type="http://schemas.openxmlformats.org/officeDocument/2006/relationships/hyperlink" Target="https://www.degruyter.com/journal/key/jbwg/html" TargetMode="External"/><Relationship Id="rId209" Type="http://schemas.openxmlformats.org/officeDocument/2006/relationships/hyperlink" Target="https://www.degruyter.com/journal/key/jhsem/html" TargetMode="External"/><Relationship Id="rId360" Type="http://schemas.openxmlformats.org/officeDocument/2006/relationships/hyperlink" Target="https://www.degruyter.com/journal/key/stuf/html" TargetMode="External"/><Relationship Id="rId416" Type="http://schemas.openxmlformats.org/officeDocument/2006/relationships/hyperlink" Target="https://www.degruyter.com/journal/key/cfer/html" TargetMode="External"/><Relationship Id="rId220" Type="http://schemas.openxmlformats.org/officeDocument/2006/relationships/hyperlink" Target="https://www.degruyter.com/journal/key/jlse/html" TargetMode="External"/><Relationship Id="rId458" Type="http://schemas.openxmlformats.org/officeDocument/2006/relationships/hyperlink" Target="https://iwaponline.com/bgs" TargetMode="External"/><Relationship Id="rId15" Type="http://schemas.openxmlformats.org/officeDocument/2006/relationships/hyperlink" Target="https://royalsocietypublishing.org/journal/rsbl" TargetMode="External"/><Relationship Id="rId57" Type="http://schemas.openxmlformats.org/officeDocument/2006/relationships/hyperlink" Target="https://www.degruyter.com/journal/key/arbeit/html" TargetMode="External"/><Relationship Id="rId262" Type="http://schemas.openxmlformats.org/officeDocument/2006/relationships/hyperlink" Target="https://www.degruyter.com/journal/key/mdki/html" TargetMode="External"/><Relationship Id="rId318" Type="http://schemas.openxmlformats.org/officeDocument/2006/relationships/hyperlink" Target="https://www.degruyter.com/journal/key/psych/html" TargetMode="External"/><Relationship Id="rId99" Type="http://schemas.openxmlformats.org/officeDocument/2006/relationships/hyperlink" Target="https://www.degruyter.com/journal/key/dante/html" TargetMode="External"/><Relationship Id="rId122" Type="http://schemas.openxmlformats.org/officeDocument/2006/relationships/hyperlink" Target="https://www.degruyter.com/journal/key/eqc/html" TargetMode="External"/><Relationship Id="rId164" Type="http://schemas.openxmlformats.org/officeDocument/2006/relationships/hyperlink" Target="https://www.degruyter.com/journal/key/ijb/html" TargetMode="External"/><Relationship Id="rId371" Type="http://schemas.openxmlformats.org/officeDocument/2006/relationships/hyperlink" Target="https://www.degruyter.com/journal/key/tsd/html" TargetMode="External"/><Relationship Id="rId427" Type="http://schemas.openxmlformats.org/officeDocument/2006/relationships/hyperlink" Target="https://www.degruyter.com/journal/key/jccall/html" TargetMode="External"/><Relationship Id="rId469" Type="http://schemas.openxmlformats.org/officeDocument/2006/relationships/hyperlink" Target="https://iwaponline.com/wst" TargetMode="External"/><Relationship Id="rId26" Type="http://schemas.openxmlformats.org/officeDocument/2006/relationships/hyperlink" Target="https://www.lyellcollection.org/journal/geoenergy" TargetMode="External"/><Relationship Id="rId231" Type="http://schemas.openxmlformats.org/officeDocument/2006/relationships/hyperlink" Target="https://www.degruyter.com/journal/key/jpem/html" TargetMode="External"/><Relationship Id="rId273" Type="http://schemas.openxmlformats.org/officeDocument/2006/relationships/hyperlink" Target="https://www.degruyter.com/journal/key/mp/html" TargetMode="External"/><Relationship Id="rId329" Type="http://schemas.openxmlformats.org/officeDocument/2006/relationships/hyperlink" Target="https://www.degruyter.com/journal/key/revce/html" TargetMode="External"/><Relationship Id="rId68" Type="http://schemas.openxmlformats.org/officeDocument/2006/relationships/hyperlink" Target="https://www.degruyter.com/journal/key/bejm/html" TargetMode="External"/><Relationship Id="rId133" Type="http://schemas.openxmlformats.org/officeDocument/2006/relationships/hyperlink" Target="https://www.degruyter.com/journal/key/fns/html" TargetMode="External"/><Relationship Id="rId175" Type="http://schemas.openxmlformats.org/officeDocument/2006/relationships/hyperlink" Target="https://www.degruyter.com/journal/key/iprg/html" TargetMode="External"/><Relationship Id="rId340" Type="http://schemas.openxmlformats.org/officeDocument/2006/relationships/hyperlink" Target="https://www.degruyter.com/journal/key/roma/html" TargetMode="External"/><Relationship Id="rId200" Type="http://schemas.openxmlformats.org/officeDocument/2006/relationships/hyperlink" Target="https://www.degruyter.com/journal/key/jcsss/html" TargetMode="External"/><Relationship Id="rId382" Type="http://schemas.openxmlformats.org/officeDocument/2006/relationships/hyperlink" Target="https://www.degruyter.com/journal/key/zfaa/html" TargetMode="External"/><Relationship Id="rId438" Type="http://schemas.openxmlformats.org/officeDocument/2006/relationships/hyperlink" Target="https://www.degruyter.com/journal/key/npf/html" TargetMode="External"/><Relationship Id="rId242" Type="http://schemas.openxmlformats.org/officeDocument/2006/relationships/hyperlink" Target="https://www.degruyter.com/journal/key/kant/html" TargetMode="External"/><Relationship Id="rId284" Type="http://schemas.openxmlformats.org/officeDocument/2006/relationships/hyperlink" Target="https://www.degruyter.com/journal/key/nifo/html" TargetMode="External"/><Relationship Id="rId37" Type="http://schemas.openxmlformats.org/officeDocument/2006/relationships/hyperlink" Target="https://www.degruyter.com/journal/key/abitech/html" TargetMode="External"/><Relationship Id="rId79" Type="http://schemas.openxmlformats.org/officeDocument/2006/relationships/hyperlink" Target="https://www.degruyter.com/journal/key/cclm/html" TargetMode="External"/><Relationship Id="rId102" Type="http://schemas.openxmlformats.org/officeDocument/2006/relationships/hyperlink" Target="https://www.degruyter.com/journal/key/dig/html" TargetMode="External"/><Relationship Id="rId144" Type="http://schemas.openxmlformats.org/officeDocument/2006/relationships/hyperlink" Target="https://www.degruyter.com/journal/key/glochi/html" TargetMode="External"/><Relationship Id="rId90" Type="http://schemas.openxmlformats.org/officeDocument/2006/relationships/hyperlink" Target="https://www.degruyter.com/journal/key/comm/html" TargetMode="External"/><Relationship Id="rId186" Type="http://schemas.openxmlformats.org/officeDocument/2006/relationships/hyperlink" Target="https://www.degruyter.com/journal/key/jjzg-b/html" TargetMode="External"/><Relationship Id="rId351" Type="http://schemas.openxmlformats.org/officeDocument/2006/relationships/hyperlink" Target="https://www.degruyter.com/journal/key/slaw/html" TargetMode="External"/><Relationship Id="rId393" Type="http://schemas.openxmlformats.org/officeDocument/2006/relationships/hyperlink" Target="https://www.degruyter.com/journal/key/zkg/html" TargetMode="External"/><Relationship Id="rId407" Type="http://schemas.openxmlformats.org/officeDocument/2006/relationships/hyperlink" Target="https://www.degruyter.com/journal/key/zstw/html" TargetMode="External"/><Relationship Id="rId449" Type="http://schemas.openxmlformats.org/officeDocument/2006/relationships/hyperlink" Target="https://lifewritingannual.openlibhums.org/" TargetMode="External"/><Relationship Id="rId211" Type="http://schemas.openxmlformats.org/officeDocument/2006/relationships/hyperlink" Target="https://www.degruyter.com/journal/key/jias/html" TargetMode="External"/><Relationship Id="rId253" Type="http://schemas.openxmlformats.org/officeDocument/2006/relationships/hyperlink" Target="https://www.degruyter.com/journal/key/libr/html" TargetMode="External"/><Relationship Id="rId295" Type="http://schemas.openxmlformats.org/officeDocument/2006/relationships/hyperlink" Target="https://www.degruyter.com/journal/key/opis/html" TargetMode="External"/><Relationship Id="rId309" Type="http://schemas.openxmlformats.org/officeDocument/2006/relationships/hyperlink" Target="https://www.degruyter.com/journal/key/pjbr/html" TargetMode="External"/><Relationship Id="rId460" Type="http://schemas.openxmlformats.org/officeDocument/2006/relationships/hyperlink" Target="https://iwaponline.com/hr" TargetMode="External"/><Relationship Id="rId48" Type="http://schemas.openxmlformats.org/officeDocument/2006/relationships/hyperlink" Target="https://www.degruyter.com/journal/key/anly/html" TargetMode="External"/><Relationship Id="rId113" Type="http://schemas.openxmlformats.org/officeDocument/2006/relationships/hyperlink" Target="https://www.degruyter.com/journal/key/edu/html" TargetMode="External"/><Relationship Id="rId320" Type="http://schemas.openxmlformats.org/officeDocument/2006/relationships/hyperlink" Target="https://www.degruyter.com/journal/key/pubhef/html" TargetMode="External"/><Relationship Id="rId155" Type="http://schemas.openxmlformats.org/officeDocument/2006/relationships/hyperlink" Target="https://www.degruyter.com/journal/key/humaff/html" TargetMode="External"/><Relationship Id="rId197" Type="http://schemas.openxmlformats.org/officeDocument/2006/relationships/hyperlink" Target="https://www.degruyter.com/journal/key/jcfs/html" TargetMode="External"/><Relationship Id="rId362" Type="http://schemas.openxmlformats.org/officeDocument/2006/relationships/hyperlink" Target="https://www.degruyter.com/journal/key/tcs/html" TargetMode="External"/><Relationship Id="rId418" Type="http://schemas.openxmlformats.org/officeDocument/2006/relationships/hyperlink" Target="https://www.degruyter.com/journal/key/cjss/html" TargetMode="External"/><Relationship Id="rId222" Type="http://schemas.openxmlformats.org/officeDocument/2006/relationships/hyperlink" Target="https://www.degruyter.com/journal/key/jmbm/html" TargetMode="External"/><Relationship Id="rId264" Type="http://schemas.openxmlformats.org/officeDocument/2006/relationships/hyperlink" Target="https://www.degruyter.com/journal/key/med/html" TargetMode="External"/><Relationship Id="rId471" Type="http://schemas.openxmlformats.org/officeDocument/2006/relationships/hyperlink" Target="https://www.jmir.org/" TargetMode="External"/><Relationship Id="rId17" Type="http://schemas.openxmlformats.org/officeDocument/2006/relationships/hyperlink" Target="https://royalsocietypublishing.org/journal/rsif" TargetMode="External"/><Relationship Id="rId59" Type="http://schemas.openxmlformats.org/officeDocument/2006/relationships/hyperlink" Target="https://www.degruyter.com/journal/key/afgs/html" TargetMode="External"/><Relationship Id="rId124" Type="http://schemas.openxmlformats.org/officeDocument/2006/relationships/hyperlink" Target="https://www.degruyter.com/journal/key/erj/html" TargetMode="External"/><Relationship Id="rId70" Type="http://schemas.openxmlformats.org/officeDocument/2006/relationships/hyperlink" Target="https://www.degruyter.com/journal/key/bfup/html" TargetMode="External"/><Relationship Id="rId166" Type="http://schemas.openxmlformats.org/officeDocument/2006/relationships/hyperlink" Target="https://www.degruyter.com/journal/key/ijdlg/html" TargetMode="External"/><Relationship Id="rId331" Type="http://schemas.openxmlformats.org/officeDocument/2006/relationships/hyperlink" Target="https://www.degruyter.com/journal/key/revic/html" TargetMode="External"/><Relationship Id="rId373" Type="http://schemas.openxmlformats.org/officeDocument/2006/relationships/hyperlink" Target="https://www.degruyter.com/journal/key/wgst/html" TargetMode="External"/><Relationship Id="rId429" Type="http://schemas.openxmlformats.org/officeDocument/2006/relationships/hyperlink" Target="https://www.degruyter.com/journal/key/jdh/html" TargetMode="External"/><Relationship Id="rId1" Type="http://schemas.openxmlformats.org/officeDocument/2006/relationships/hyperlink" Target="https://www.biologists.com/biology-open/" TargetMode="External"/><Relationship Id="rId233" Type="http://schemas.openxmlformats.org/officeDocument/2006/relationships/hyperlink" Target="https://www.degruyter.com/journal/key/jqas/html" TargetMode="External"/><Relationship Id="rId440" Type="http://schemas.openxmlformats.org/officeDocument/2006/relationships/hyperlink" Target="https://www.degruyter.com/journal/key/phw/html" TargetMode="External"/><Relationship Id="rId28" Type="http://schemas.openxmlformats.org/officeDocument/2006/relationships/hyperlink" Target="https://journals.aps.org/prb/" TargetMode="External"/><Relationship Id="rId275" Type="http://schemas.openxmlformats.org/officeDocument/2006/relationships/hyperlink" Target="https://www.degruyter.com/journal/key/msds/html" TargetMode="External"/><Relationship Id="rId300" Type="http://schemas.openxmlformats.org/officeDocument/2006/relationships/hyperlink" Target="https://www.degruyter.com/journal/key/pac/html" TargetMode="External"/><Relationship Id="rId81" Type="http://schemas.openxmlformats.org/officeDocument/2006/relationships/hyperlink" Target="https://www.degruyter.com/journal/key/chem/html" TargetMode="External"/><Relationship Id="rId135" Type="http://schemas.openxmlformats.org/officeDocument/2006/relationships/hyperlink" Target="https://www.degruyter.com/journal/key/for/html" TargetMode="External"/><Relationship Id="rId177" Type="http://schemas.openxmlformats.org/officeDocument/2006/relationships/hyperlink" Target="https://www.degruyter.com/journal/key/ipp/html" TargetMode="External"/><Relationship Id="rId342" Type="http://schemas.openxmlformats.org/officeDocument/2006/relationships/hyperlink" Target="https://www.degruyter.com/journal/key/rose/html" TargetMode="External"/><Relationship Id="rId384" Type="http://schemas.openxmlformats.org/officeDocument/2006/relationships/hyperlink" Target="https://www.degruyter.com/journal/key/zfgg/html" TargetMode="External"/><Relationship Id="rId202" Type="http://schemas.openxmlformats.org/officeDocument/2006/relationships/hyperlink" Target="https://www.degruyter.com/journal/key/jelf/html" TargetMode="External"/><Relationship Id="rId244" Type="http://schemas.openxmlformats.org/officeDocument/2006/relationships/hyperlink" Target="https://www.degruyter.com/journal/key/kern/html" TargetMode="External"/><Relationship Id="rId39" Type="http://schemas.openxmlformats.org/officeDocument/2006/relationships/hyperlink" Target="https://www.degruyter.com/journal/key/acv/html" TargetMode="External"/><Relationship Id="rId286" Type="http://schemas.openxmlformats.org/officeDocument/2006/relationships/hyperlink" Target="https://www.degruyter.com/journal/key/noise/html" TargetMode="External"/><Relationship Id="rId451" Type="http://schemas.openxmlformats.org/officeDocument/2006/relationships/hyperlink" Target="https://www.regeneration-journal.org/" TargetMode="External"/><Relationship Id="rId50" Type="http://schemas.openxmlformats.org/officeDocument/2006/relationships/hyperlink" Target="https://www.degruyter.com/journal/key/ans/html" TargetMode="External"/><Relationship Id="rId104" Type="http://schemas.openxmlformats.org/officeDocument/2006/relationships/hyperlink" Target="https://www.degruyter.com/journal/key/dma/html" TargetMode="External"/><Relationship Id="rId146" Type="http://schemas.openxmlformats.org/officeDocument/2006/relationships/hyperlink" Target="https://www.degruyter.com/journal/key/gmj/html" TargetMode="External"/><Relationship Id="rId188" Type="http://schemas.openxmlformats.org/officeDocument/2006/relationships/hyperlink" Target="https://www.degruyter.com/journal/key/janeh/html" TargetMode="External"/><Relationship Id="rId311" Type="http://schemas.openxmlformats.org/officeDocument/2006/relationships/hyperlink" Target="https://www.degruyter.com/journal/key/pol/html" TargetMode="External"/><Relationship Id="rId353" Type="http://schemas.openxmlformats.org/officeDocument/2006/relationships/hyperlink" Target="https://www.degruyter.com/journal/key/soci/html" TargetMode="External"/><Relationship Id="rId395" Type="http://schemas.openxmlformats.org/officeDocument/2006/relationships/hyperlink" Target="https://www.degruyter.com/journal/key/zna/html" TargetMode="External"/><Relationship Id="rId409" Type="http://schemas.openxmlformats.org/officeDocument/2006/relationships/hyperlink" Target="https://www.degruyter.com/journal/key/zwf/html" TargetMode="External"/><Relationship Id="rId92" Type="http://schemas.openxmlformats.org/officeDocument/2006/relationships/hyperlink" Target="https://www.degruyter.com/journal/key/conop/html" TargetMode="External"/><Relationship Id="rId213" Type="http://schemas.openxmlformats.org/officeDocument/2006/relationships/hyperlink" Target="https://www.degruyter.com/journal/key/jiip/html" TargetMode="External"/><Relationship Id="rId420" Type="http://schemas.openxmlformats.org/officeDocument/2006/relationships/hyperlink" Target="https://www.degruyter.com/journal/key/css/html" TargetMode="External"/><Relationship Id="rId255" Type="http://schemas.openxmlformats.org/officeDocument/2006/relationships/hyperlink" Target="https://www.degruyter.com/journal/key/lity/html" TargetMode="External"/><Relationship Id="rId297" Type="http://schemas.openxmlformats.org/officeDocument/2006/relationships/hyperlink" Target="https://www.degruyter.com/journal/key/opphil/html" TargetMode="External"/><Relationship Id="rId462" Type="http://schemas.openxmlformats.org/officeDocument/2006/relationships/hyperlink" Target="https://iwaponline.com/jwcc" TargetMode="External"/><Relationship Id="rId115" Type="http://schemas.openxmlformats.org/officeDocument/2006/relationships/hyperlink" Target="https://www.degruyter.com/journal/key/ehs/html" TargetMode="External"/><Relationship Id="rId157" Type="http://schemas.openxmlformats.org/officeDocument/2006/relationships/hyperlink" Target="https://www.degruyter.com/journal/key/hzhz/html" TargetMode="External"/><Relationship Id="rId322" Type="http://schemas.openxmlformats.org/officeDocument/2006/relationships/hyperlink" Target="https://www.degruyter.com/journal/key/prhz/html" TargetMode="External"/><Relationship Id="rId364" Type="http://schemas.openxmlformats.org/officeDocument/2006/relationships/hyperlink" Target="https://www.degruyter.com/journal/key/text/html" TargetMode="External"/><Relationship Id="rId61" Type="http://schemas.openxmlformats.org/officeDocument/2006/relationships/hyperlink" Target="https://www.degruyter.com/journal/key/asch/html" TargetMode="External"/><Relationship Id="rId199" Type="http://schemas.openxmlformats.org/officeDocument/2006/relationships/hyperlink" Target="https://www.degruyter.com/journal/key/jcim/html" TargetMode="External"/><Relationship Id="rId19" Type="http://schemas.openxmlformats.org/officeDocument/2006/relationships/hyperlink" Target="https://royalsocietypublishing.org/journal/rstb" TargetMode="External"/><Relationship Id="rId224" Type="http://schemas.openxmlformats.org/officeDocument/2006/relationships/hyperlink" Target="https://www.degruyter.com/journal/key/jmdai/html" TargetMode="External"/><Relationship Id="rId266" Type="http://schemas.openxmlformats.org/officeDocument/2006/relationships/hyperlink" Target="https://www.degruyter.com/journal/key/mgzs/html" TargetMode="External"/><Relationship Id="rId431" Type="http://schemas.openxmlformats.org/officeDocument/2006/relationships/hyperlink" Target="https://www.degruyter.com/journal/key/joso/html" TargetMode="External"/><Relationship Id="rId473" Type="http://schemas.openxmlformats.org/officeDocument/2006/relationships/hyperlink" Target="https://aging.jmir.org/" TargetMode="External"/><Relationship Id="rId30" Type="http://schemas.openxmlformats.org/officeDocument/2006/relationships/hyperlink" Target="https://journals.aps.org/pre/" TargetMode="External"/><Relationship Id="rId126" Type="http://schemas.openxmlformats.org/officeDocument/2006/relationships/hyperlink" Target="https://www.degruyter.com/journal/key/eujal/html" TargetMode="External"/><Relationship Id="rId168" Type="http://schemas.openxmlformats.org/officeDocument/2006/relationships/hyperlink" Target="https://www.degruyter.com/journal/key/ijfe/html" TargetMode="External"/><Relationship Id="rId333" Type="http://schemas.openxmlformats.org/officeDocument/2006/relationships/hyperlink" Target="https://www.degruyter.com/journal/key/rhet/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782"/>
  <sheetViews>
    <sheetView tabSelected="1" topLeftCell="A10464" workbookViewId="0">
      <selection activeCell="C10386" sqref="C10386"/>
    </sheetView>
  </sheetViews>
  <sheetFormatPr defaultRowHeight="14.4" x14ac:dyDescent="0.3"/>
  <cols>
    <col min="1" max="1" width="41.6640625" customWidth="1"/>
    <col min="2" max="2" width="14.33203125" style="5" customWidth="1"/>
    <col min="3" max="3" width="37.33203125" customWidth="1"/>
    <col min="4" max="4" width="54.88671875" customWidth="1"/>
  </cols>
  <sheetData>
    <row r="1" spans="1:4" x14ac:dyDescent="0.3">
      <c r="A1" s="1" t="s">
        <v>0</v>
      </c>
      <c r="B1" s="7" t="s">
        <v>1</v>
      </c>
      <c r="C1" s="1" t="s">
        <v>2</v>
      </c>
      <c r="D1" s="1" t="s">
        <v>3</v>
      </c>
    </row>
    <row r="2" spans="1:4" x14ac:dyDescent="0.3">
      <c r="A2" t="s">
        <v>22706</v>
      </c>
      <c r="B2" s="5" t="s">
        <v>22708</v>
      </c>
      <c r="C2" s="3" t="s">
        <v>22707</v>
      </c>
      <c r="D2" s="3" t="s">
        <v>22709</v>
      </c>
    </row>
    <row r="3" spans="1:4" x14ac:dyDescent="0.3">
      <c r="A3" t="s">
        <v>22710</v>
      </c>
      <c r="B3" s="5" t="s">
        <v>22712</v>
      </c>
      <c r="C3" s="3" t="s">
        <v>22707</v>
      </c>
      <c r="D3" s="2" t="s">
        <v>22711</v>
      </c>
    </row>
    <row r="4" spans="1:4" x14ac:dyDescent="0.3">
      <c r="A4" t="s">
        <v>22713</v>
      </c>
      <c r="B4" s="5" t="s">
        <v>22715</v>
      </c>
      <c r="C4" s="3" t="s">
        <v>22707</v>
      </c>
      <c r="D4" s="2" t="s">
        <v>22714</v>
      </c>
    </row>
    <row r="5" spans="1:4" x14ac:dyDescent="0.3">
      <c r="A5" t="s">
        <v>22716</v>
      </c>
      <c r="B5" s="10" t="s">
        <v>22717</v>
      </c>
      <c r="C5" s="3" t="s">
        <v>22707</v>
      </c>
      <c r="D5" s="2" t="s">
        <v>22718</v>
      </c>
    </row>
    <row r="6" spans="1:4" x14ac:dyDescent="0.3">
      <c r="A6" t="s">
        <v>22719</v>
      </c>
      <c r="B6" s="10" t="s">
        <v>22721</v>
      </c>
      <c r="C6" s="3" t="s">
        <v>22707</v>
      </c>
      <c r="D6" s="3" t="s">
        <v>22720</v>
      </c>
    </row>
    <row r="7" spans="1:4" x14ac:dyDescent="0.3">
      <c r="A7" t="s">
        <v>22722</v>
      </c>
      <c r="B7" s="5" t="s">
        <v>22724</v>
      </c>
      <c r="C7" s="3" t="s">
        <v>22707</v>
      </c>
      <c r="D7" s="2" t="s">
        <v>22723</v>
      </c>
    </row>
    <row r="8" spans="1:4" x14ac:dyDescent="0.3">
      <c r="A8" t="s">
        <v>22725</v>
      </c>
      <c r="B8" s="5" t="s">
        <v>22727</v>
      </c>
      <c r="C8" s="3" t="s">
        <v>22707</v>
      </c>
      <c r="D8" s="2" t="s">
        <v>22726</v>
      </c>
    </row>
    <row r="9" spans="1:4" x14ac:dyDescent="0.3">
      <c r="A9" t="s">
        <v>22728</v>
      </c>
      <c r="B9" s="10" t="s">
        <v>22729</v>
      </c>
      <c r="C9" s="3" t="s">
        <v>22707</v>
      </c>
      <c r="D9" s="2" t="s">
        <v>22730</v>
      </c>
    </row>
    <row r="10" spans="1:4" x14ac:dyDescent="0.3">
      <c r="A10" t="s">
        <v>22731</v>
      </c>
      <c r="B10" s="10" t="s">
        <v>22733</v>
      </c>
      <c r="C10" s="3" t="s">
        <v>22707</v>
      </c>
      <c r="D10" s="2" t="s">
        <v>22732</v>
      </c>
    </row>
    <row r="11" spans="1:4" x14ac:dyDescent="0.3">
      <c r="A11" t="s">
        <v>23041</v>
      </c>
      <c r="B11" t="s">
        <v>23769</v>
      </c>
      <c r="C11" s="3" t="s">
        <v>23109</v>
      </c>
    </row>
    <row r="12" spans="1:4" x14ac:dyDescent="0.3">
      <c r="A12" t="s">
        <v>23042</v>
      </c>
      <c r="B12" t="s">
        <v>23770</v>
      </c>
      <c r="C12" s="3" t="s">
        <v>23109</v>
      </c>
    </row>
    <row r="13" spans="1:4" x14ac:dyDescent="0.3">
      <c r="A13" t="s">
        <v>23043</v>
      </c>
      <c r="B13" s="9" t="s">
        <v>23773</v>
      </c>
      <c r="C13" s="3" t="s">
        <v>23109</v>
      </c>
    </row>
    <row r="14" spans="1:4" x14ac:dyDescent="0.3">
      <c r="A14" t="s">
        <v>23044</v>
      </c>
      <c r="B14"/>
      <c r="C14" s="3" t="s">
        <v>23109</v>
      </c>
    </row>
    <row r="15" spans="1:4" x14ac:dyDescent="0.3">
      <c r="A15" t="s">
        <v>23045</v>
      </c>
      <c r="B15"/>
      <c r="C15" s="3" t="s">
        <v>23109</v>
      </c>
    </row>
    <row r="16" spans="1:4" x14ac:dyDescent="0.3">
      <c r="A16" t="s">
        <v>23046</v>
      </c>
      <c r="B16"/>
      <c r="C16" s="3" t="s">
        <v>23109</v>
      </c>
      <c r="D16" s="9" t="s">
        <v>22590</v>
      </c>
    </row>
    <row r="17" spans="1:3" x14ac:dyDescent="0.3">
      <c r="A17" t="s">
        <v>23047</v>
      </c>
      <c r="B17"/>
      <c r="C17" s="3" t="s">
        <v>23109</v>
      </c>
    </row>
    <row r="18" spans="1:3" x14ac:dyDescent="0.3">
      <c r="A18" t="s">
        <v>23048</v>
      </c>
      <c r="B18"/>
      <c r="C18" s="3" t="s">
        <v>23109</v>
      </c>
    </row>
    <row r="19" spans="1:3" x14ac:dyDescent="0.3">
      <c r="A19" t="s">
        <v>23049</v>
      </c>
      <c r="B19"/>
      <c r="C19" s="3" t="s">
        <v>23109</v>
      </c>
    </row>
    <row r="20" spans="1:3" x14ac:dyDescent="0.3">
      <c r="A20" t="s">
        <v>23050</v>
      </c>
      <c r="B20"/>
      <c r="C20" s="3" t="s">
        <v>23109</v>
      </c>
    </row>
    <row r="21" spans="1:3" x14ac:dyDescent="0.3">
      <c r="A21" t="s">
        <v>23051</v>
      </c>
      <c r="B21" s="9"/>
      <c r="C21" s="3" t="s">
        <v>23109</v>
      </c>
    </row>
    <row r="22" spans="1:3" x14ac:dyDescent="0.3">
      <c r="A22" t="s">
        <v>23772</v>
      </c>
      <c r="B22" t="s">
        <v>23771</v>
      </c>
      <c r="C22" s="3" t="s">
        <v>23109</v>
      </c>
    </row>
    <row r="23" spans="1:3" x14ac:dyDescent="0.3">
      <c r="A23" t="s">
        <v>23774</v>
      </c>
      <c r="B23"/>
      <c r="C23" s="3" t="s">
        <v>23109</v>
      </c>
    </row>
    <row r="24" spans="1:3" x14ac:dyDescent="0.3">
      <c r="A24" t="s">
        <v>23052</v>
      </c>
      <c r="B24"/>
      <c r="C24" s="3" t="s">
        <v>23109</v>
      </c>
    </row>
    <row r="25" spans="1:3" x14ac:dyDescent="0.3">
      <c r="A25" t="s">
        <v>23053</v>
      </c>
      <c r="B25" s="9"/>
      <c r="C25" s="3" t="s">
        <v>23109</v>
      </c>
    </row>
    <row r="26" spans="1:3" x14ac:dyDescent="0.3">
      <c r="A26" t="s">
        <v>23054</v>
      </c>
      <c r="B26"/>
      <c r="C26" s="3" t="s">
        <v>23109</v>
      </c>
    </row>
    <row r="27" spans="1:3" x14ac:dyDescent="0.3">
      <c r="A27" t="s">
        <v>23055</v>
      </c>
      <c r="B27"/>
      <c r="C27" s="3" t="s">
        <v>23109</v>
      </c>
    </row>
    <row r="28" spans="1:3" x14ac:dyDescent="0.3">
      <c r="A28" t="s">
        <v>23056</v>
      </c>
      <c r="B28"/>
      <c r="C28" s="3" t="s">
        <v>23109</v>
      </c>
    </row>
    <row r="29" spans="1:3" x14ac:dyDescent="0.3">
      <c r="A29" t="s">
        <v>23057</v>
      </c>
      <c r="B29"/>
      <c r="C29" s="3" t="s">
        <v>23109</v>
      </c>
    </row>
    <row r="30" spans="1:3" x14ac:dyDescent="0.3">
      <c r="A30" t="s">
        <v>23058</v>
      </c>
      <c r="B30"/>
      <c r="C30" s="3" t="s">
        <v>23109</v>
      </c>
    </row>
    <row r="31" spans="1:3" x14ac:dyDescent="0.3">
      <c r="A31" t="s">
        <v>23059</v>
      </c>
      <c r="B31"/>
      <c r="C31" s="3" t="s">
        <v>23109</v>
      </c>
    </row>
    <row r="32" spans="1:3" x14ac:dyDescent="0.3">
      <c r="A32" t="s">
        <v>23060</v>
      </c>
      <c r="B32"/>
      <c r="C32" s="3" t="s">
        <v>23109</v>
      </c>
    </row>
    <row r="33" spans="1:4" x14ac:dyDescent="0.3">
      <c r="A33" t="s">
        <v>23061</v>
      </c>
      <c r="B33" t="s">
        <v>23107</v>
      </c>
      <c r="C33" s="3" t="s">
        <v>23109</v>
      </c>
    </row>
    <row r="34" spans="1:4" x14ac:dyDescent="0.3">
      <c r="A34" t="s">
        <v>23062</v>
      </c>
      <c r="B34" t="s">
        <v>23775</v>
      </c>
      <c r="C34" s="3" t="s">
        <v>23109</v>
      </c>
    </row>
    <row r="35" spans="1:4" x14ac:dyDescent="0.3">
      <c r="A35" t="s">
        <v>23063</v>
      </c>
      <c r="B35"/>
      <c r="C35" s="3" t="s">
        <v>23109</v>
      </c>
    </row>
    <row r="36" spans="1:4" x14ac:dyDescent="0.3">
      <c r="A36" t="s">
        <v>23064</v>
      </c>
      <c r="B36"/>
      <c r="C36" s="3" t="s">
        <v>23109</v>
      </c>
      <c r="D36" s="9"/>
    </row>
    <row r="37" spans="1:4" x14ac:dyDescent="0.3">
      <c r="A37" t="s">
        <v>23065</v>
      </c>
      <c r="B37"/>
      <c r="C37" s="3" t="s">
        <v>23109</v>
      </c>
    </row>
    <row r="38" spans="1:4" x14ac:dyDescent="0.3">
      <c r="A38" s="9" t="s">
        <v>23066</v>
      </c>
      <c r="B38" s="9"/>
      <c r="C38" s="3" t="s">
        <v>23109</v>
      </c>
      <c r="D38" s="9"/>
    </row>
    <row r="39" spans="1:4" x14ac:dyDescent="0.3">
      <c r="A39" s="9" t="s">
        <v>23067</v>
      </c>
      <c r="B39" s="9"/>
      <c r="C39" s="3" t="s">
        <v>23109</v>
      </c>
      <c r="D39" s="9"/>
    </row>
    <row r="40" spans="1:4" x14ac:dyDescent="0.3">
      <c r="A40" t="s">
        <v>23068</v>
      </c>
      <c r="B40"/>
      <c r="C40" s="3" t="s">
        <v>23109</v>
      </c>
    </row>
    <row r="41" spans="1:4" x14ac:dyDescent="0.3">
      <c r="A41" t="s">
        <v>23069</v>
      </c>
      <c r="B41"/>
      <c r="C41" s="3" t="s">
        <v>23109</v>
      </c>
    </row>
    <row r="42" spans="1:4" x14ac:dyDescent="0.3">
      <c r="A42" t="s">
        <v>23070</v>
      </c>
      <c r="B42" t="s">
        <v>23776</v>
      </c>
      <c r="C42" s="3" t="s">
        <v>23109</v>
      </c>
    </row>
    <row r="43" spans="1:4" x14ac:dyDescent="0.3">
      <c r="A43" t="s">
        <v>23071</v>
      </c>
      <c r="B43"/>
      <c r="C43" s="3" t="s">
        <v>23109</v>
      </c>
    </row>
    <row r="44" spans="1:4" x14ac:dyDescent="0.3">
      <c r="A44" t="s">
        <v>23072</v>
      </c>
      <c r="B44"/>
      <c r="C44" s="3" t="s">
        <v>23109</v>
      </c>
    </row>
    <row r="45" spans="1:4" x14ac:dyDescent="0.3">
      <c r="A45" t="s">
        <v>23073</v>
      </c>
      <c r="B45"/>
      <c r="C45" s="3" t="s">
        <v>23109</v>
      </c>
    </row>
    <row r="46" spans="1:4" x14ac:dyDescent="0.3">
      <c r="A46" t="s">
        <v>23074</v>
      </c>
      <c r="B46"/>
      <c r="C46" s="3" t="s">
        <v>23109</v>
      </c>
    </row>
    <row r="47" spans="1:4" x14ac:dyDescent="0.3">
      <c r="A47" t="s">
        <v>23075</v>
      </c>
      <c r="B47"/>
      <c r="C47" s="3" t="s">
        <v>23109</v>
      </c>
    </row>
    <row r="48" spans="1:4" x14ac:dyDescent="0.3">
      <c r="A48" t="s">
        <v>23076</v>
      </c>
      <c r="B48"/>
      <c r="C48" s="3" t="s">
        <v>23109</v>
      </c>
    </row>
    <row r="49" spans="1:3" x14ac:dyDescent="0.3">
      <c r="A49" t="s">
        <v>23077</v>
      </c>
      <c r="B49"/>
      <c r="C49" s="3" t="s">
        <v>23109</v>
      </c>
    </row>
    <row r="50" spans="1:3" x14ac:dyDescent="0.3">
      <c r="A50" t="s">
        <v>23078</v>
      </c>
      <c r="B50"/>
      <c r="C50" s="3" t="s">
        <v>23109</v>
      </c>
    </row>
    <row r="51" spans="1:3" x14ac:dyDescent="0.3">
      <c r="A51" t="s">
        <v>23079</v>
      </c>
      <c r="B51"/>
      <c r="C51" s="3" t="s">
        <v>23109</v>
      </c>
    </row>
    <row r="52" spans="1:3" x14ac:dyDescent="0.3">
      <c r="A52" t="s">
        <v>23080</v>
      </c>
      <c r="B52"/>
      <c r="C52" s="3" t="s">
        <v>23109</v>
      </c>
    </row>
    <row r="53" spans="1:3" x14ac:dyDescent="0.3">
      <c r="A53" t="s">
        <v>23081</v>
      </c>
      <c r="B53"/>
      <c r="C53" s="3" t="s">
        <v>23109</v>
      </c>
    </row>
    <row r="54" spans="1:3" x14ac:dyDescent="0.3">
      <c r="A54" t="s">
        <v>23082</v>
      </c>
      <c r="B54"/>
      <c r="C54" s="3" t="s">
        <v>23109</v>
      </c>
    </row>
    <row r="55" spans="1:3" x14ac:dyDescent="0.3">
      <c r="A55" t="s">
        <v>23083</v>
      </c>
      <c r="B55" t="s">
        <v>23777</v>
      </c>
      <c r="C55" s="3" t="s">
        <v>23109</v>
      </c>
    </row>
    <row r="56" spans="1:3" x14ac:dyDescent="0.3">
      <c r="A56" t="s">
        <v>23084</v>
      </c>
      <c r="B56"/>
      <c r="C56" s="3" t="s">
        <v>23109</v>
      </c>
    </row>
    <row r="57" spans="1:3" x14ac:dyDescent="0.3">
      <c r="A57" t="s">
        <v>23085</v>
      </c>
      <c r="B57"/>
      <c r="C57" s="3" t="s">
        <v>23109</v>
      </c>
    </row>
    <row r="58" spans="1:3" x14ac:dyDescent="0.3">
      <c r="A58" t="s">
        <v>23086</v>
      </c>
      <c r="B58"/>
      <c r="C58" s="3" t="s">
        <v>23109</v>
      </c>
    </row>
    <row r="59" spans="1:3" x14ac:dyDescent="0.3">
      <c r="A59" t="s">
        <v>23087</v>
      </c>
      <c r="B59"/>
      <c r="C59" s="3" t="s">
        <v>23109</v>
      </c>
    </row>
    <row r="60" spans="1:3" x14ac:dyDescent="0.3">
      <c r="A60" t="s">
        <v>23088</v>
      </c>
      <c r="B60"/>
      <c r="C60" s="3" t="s">
        <v>23109</v>
      </c>
    </row>
    <row r="61" spans="1:3" x14ac:dyDescent="0.3">
      <c r="A61" t="s">
        <v>23089</v>
      </c>
      <c r="B61"/>
      <c r="C61" s="3" t="s">
        <v>23109</v>
      </c>
    </row>
    <row r="62" spans="1:3" x14ac:dyDescent="0.3">
      <c r="A62" t="s">
        <v>23090</v>
      </c>
      <c r="B62"/>
      <c r="C62" s="3" t="s">
        <v>23109</v>
      </c>
    </row>
    <row r="63" spans="1:3" x14ac:dyDescent="0.3">
      <c r="A63" t="s">
        <v>23091</v>
      </c>
      <c r="B63"/>
      <c r="C63" s="3" t="s">
        <v>23109</v>
      </c>
    </row>
    <row r="64" spans="1:3" x14ac:dyDescent="0.3">
      <c r="A64" t="s">
        <v>23092</v>
      </c>
      <c r="B64"/>
      <c r="C64" s="3" t="s">
        <v>23109</v>
      </c>
    </row>
    <row r="65" spans="1:4" x14ac:dyDescent="0.3">
      <c r="A65" t="s">
        <v>23093</v>
      </c>
      <c r="B65"/>
      <c r="C65" s="3" t="s">
        <v>23109</v>
      </c>
    </row>
    <row r="66" spans="1:4" x14ac:dyDescent="0.3">
      <c r="A66" t="s">
        <v>23094</v>
      </c>
      <c r="B66"/>
      <c r="C66" s="3" t="s">
        <v>23109</v>
      </c>
    </row>
    <row r="67" spans="1:4" x14ac:dyDescent="0.3">
      <c r="A67" t="s">
        <v>23095</v>
      </c>
      <c r="B67"/>
      <c r="C67" s="3" t="s">
        <v>23109</v>
      </c>
    </row>
    <row r="68" spans="1:4" x14ac:dyDescent="0.3">
      <c r="A68" t="s">
        <v>23096</v>
      </c>
      <c r="B68"/>
      <c r="C68" s="3" t="s">
        <v>23109</v>
      </c>
    </row>
    <row r="69" spans="1:4" x14ac:dyDescent="0.3">
      <c r="A69" t="s">
        <v>23097</v>
      </c>
      <c r="B69"/>
      <c r="C69" s="3" t="s">
        <v>23109</v>
      </c>
    </row>
    <row r="70" spans="1:4" x14ac:dyDescent="0.3">
      <c r="A70" t="s">
        <v>23098</v>
      </c>
      <c r="B70"/>
      <c r="C70" s="3" t="s">
        <v>23109</v>
      </c>
    </row>
    <row r="71" spans="1:4" x14ac:dyDescent="0.3">
      <c r="A71" t="s">
        <v>23099</v>
      </c>
      <c r="B71"/>
      <c r="C71" s="3" t="s">
        <v>23109</v>
      </c>
    </row>
    <row r="72" spans="1:4" x14ac:dyDescent="0.3">
      <c r="A72" t="s">
        <v>23100</v>
      </c>
      <c r="B72"/>
      <c r="C72" s="3" t="s">
        <v>23109</v>
      </c>
    </row>
    <row r="73" spans="1:4" x14ac:dyDescent="0.3">
      <c r="A73" t="s">
        <v>23101</v>
      </c>
      <c r="B73"/>
      <c r="C73" s="3" t="s">
        <v>23109</v>
      </c>
    </row>
    <row r="74" spans="1:4" x14ac:dyDescent="0.3">
      <c r="A74" t="s">
        <v>23102</v>
      </c>
      <c r="B74"/>
      <c r="C74" s="3" t="s">
        <v>23109</v>
      </c>
    </row>
    <row r="75" spans="1:4" x14ac:dyDescent="0.3">
      <c r="A75" t="s">
        <v>23103</v>
      </c>
      <c r="B75" t="s">
        <v>23108</v>
      </c>
      <c r="C75" s="3" t="s">
        <v>23109</v>
      </c>
    </row>
    <row r="76" spans="1:4" x14ac:dyDescent="0.3">
      <c r="A76" t="s">
        <v>23104</v>
      </c>
      <c r="B76"/>
      <c r="C76" s="3" t="s">
        <v>23109</v>
      </c>
    </row>
    <row r="77" spans="1:4" x14ac:dyDescent="0.3">
      <c r="A77" t="s">
        <v>23105</v>
      </c>
      <c r="B77" t="s">
        <v>23778</v>
      </c>
      <c r="C77" s="3" t="s">
        <v>23109</v>
      </c>
    </row>
    <row r="78" spans="1:4" x14ac:dyDescent="0.3">
      <c r="A78" t="s">
        <v>23106</v>
      </c>
      <c r="B78"/>
      <c r="C78" s="3" t="s">
        <v>23109</v>
      </c>
    </row>
    <row r="79" spans="1:4" x14ac:dyDescent="0.3">
      <c r="A79" s="9" t="s">
        <v>199</v>
      </c>
      <c r="B79" s="10" t="s">
        <v>9312</v>
      </c>
      <c r="C79" s="9" t="s">
        <v>200</v>
      </c>
      <c r="D79" s="9" t="s">
        <v>26515</v>
      </c>
    </row>
    <row r="80" spans="1:4" x14ac:dyDescent="0.3">
      <c r="A80" s="9" t="s">
        <v>263</v>
      </c>
      <c r="B80" s="10" t="s">
        <v>9314</v>
      </c>
      <c r="C80" s="9" t="s">
        <v>200</v>
      </c>
      <c r="D80" s="9" t="s">
        <v>26516</v>
      </c>
    </row>
    <row r="81" spans="1:4" x14ac:dyDescent="0.3">
      <c r="A81" s="9" t="s">
        <v>469</v>
      </c>
      <c r="B81" s="10" t="s">
        <v>9315</v>
      </c>
      <c r="C81" s="9" t="s">
        <v>200</v>
      </c>
      <c r="D81" s="9" t="s">
        <v>26517</v>
      </c>
    </row>
    <row r="82" spans="1:4" x14ac:dyDescent="0.3">
      <c r="A82" s="9" t="s">
        <v>470</v>
      </c>
      <c r="B82" s="10" t="s">
        <v>9316</v>
      </c>
      <c r="C82" s="9" t="s">
        <v>200</v>
      </c>
      <c r="D82" s="9" t="s">
        <v>26518</v>
      </c>
    </row>
    <row r="83" spans="1:4" x14ac:dyDescent="0.3">
      <c r="A83" s="9" t="s">
        <v>727</v>
      </c>
      <c r="B83" s="10" t="s">
        <v>9313</v>
      </c>
      <c r="C83" s="9" t="s">
        <v>200</v>
      </c>
      <c r="D83" s="9" t="s">
        <v>26519</v>
      </c>
    </row>
    <row r="84" spans="1:4" x14ac:dyDescent="0.3">
      <c r="A84" s="9" t="s">
        <v>853</v>
      </c>
      <c r="B84" s="10" t="s">
        <v>9317</v>
      </c>
      <c r="C84" s="9" t="s">
        <v>200</v>
      </c>
      <c r="D84" s="9" t="s">
        <v>26520</v>
      </c>
    </row>
    <row r="85" spans="1:4" x14ac:dyDescent="0.3">
      <c r="A85" s="9" t="s">
        <v>903</v>
      </c>
      <c r="B85" s="10" t="s">
        <v>9318</v>
      </c>
      <c r="C85" s="9" t="s">
        <v>200</v>
      </c>
      <c r="D85" s="9" t="s">
        <v>26521</v>
      </c>
    </row>
    <row r="86" spans="1:4" x14ac:dyDescent="0.3">
      <c r="A86" s="9" t="s">
        <v>1177</v>
      </c>
      <c r="B86" s="10" t="s">
        <v>9319</v>
      </c>
      <c r="C86" s="9" t="s">
        <v>200</v>
      </c>
      <c r="D86" s="9" t="s">
        <v>26522</v>
      </c>
    </row>
    <row r="87" spans="1:4" x14ac:dyDescent="0.3">
      <c r="A87" s="9" t="s">
        <v>1269</v>
      </c>
      <c r="B87" s="10" t="s">
        <v>9320</v>
      </c>
      <c r="C87" s="9" t="s">
        <v>200</v>
      </c>
      <c r="D87" s="9" t="s">
        <v>26523</v>
      </c>
    </row>
    <row r="88" spans="1:4" x14ac:dyDescent="0.3">
      <c r="A88" s="9" t="s">
        <v>4023</v>
      </c>
      <c r="B88" s="10" t="s">
        <v>9321</v>
      </c>
      <c r="C88" s="9" t="s">
        <v>200</v>
      </c>
      <c r="D88" s="9" t="s">
        <v>26524</v>
      </c>
    </row>
    <row r="89" spans="1:4" x14ac:dyDescent="0.3">
      <c r="A89" s="9" t="s">
        <v>4766</v>
      </c>
      <c r="B89" s="10" t="s">
        <v>9330</v>
      </c>
      <c r="C89" s="9" t="s">
        <v>200</v>
      </c>
      <c r="D89" s="9" t="s">
        <v>26525</v>
      </c>
    </row>
    <row r="90" spans="1:4" x14ac:dyDescent="0.3">
      <c r="A90" s="9" t="s">
        <v>4843</v>
      </c>
      <c r="B90" s="10" t="s">
        <v>9322</v>
      </c>
      <c r="C90" s="9" t="s">
        <v>200</v>
      </c>
      <c r="D90" s="9" t="s">
        <v>26526</v>
      </c>
    </row>
    <row r="91" spans="1:4" x14ac:dyDescent="0.3">
      <c r="A91" s="9" t="s">
        <v>5074</v>
      </c>
      <c r="B91" s="10" t="s">
        <v>9323</v>
      </c>
      <c r="C91" s="9" t="s">
        <v>200</v>
      </c>
      <c r="D91" s="9" t="s">
        <v>26527</v>
      </c>
    </row>
    <row r="92" spans="1:4" x14ac:dyDescent="0.3">
      <c r="A92" s="9" t="s">
        <v>5199</v>
      </c>
      <c r="B92" s="10" t="s">
        <v>9324</v>
      </c>
      <c r="C92" s="9" t="s">
        <v>200</v>
      </c>
      <c r="D92" s="9" t="s">
        <v>26528</v>
      </c>
    </row>
    <row r="93" spans="1:4" x14ac:dyDescent="0.3">
      <c r="A93" s="9" t="s">
        <v>5217</v>
      </c>
      <c r="B93" s="10" t="s">
        <v>9325</v>
      </c>
      <c r="C93" s="9" t="s">
        <v>200</v>
      </c>
      <c r="D93" s="9" t="s">
        <v>26529</v>
      </c>
    </row>
    <row r="94" spans="1:4" x14ac:dyDescent="0.3">
      <c r="A94" s="9" t="s">
        <v>26530</v>
      </c>
      <c r="B94" s="10" t="s">
        <v>9326</v>
      </c>
      <c r="C94" s="9" t="s">
        <v>200</v>
      </c>
      <c r="D94" s="9" t="s">
        <v>26531</v>
      </c>
    </row>
    <row r="95" spans="1:4" x14ac:dyDescent="0.3">
      <c r="A95" s="9" t="s">
        <v>26532</v>
      </c>
      <c r="B95" s="10" t="s">
        <v>9327</v>
      </c>
      <c r="C95" s="9" t="s">
        <v>200</v>
      </c>
      <c r="D95" s="9" t="s">
        <v>26533</v>
      </c>
    </row>
    <row r="96" spans="1:4" x14ac:dyDescent="0.3">
      <c r="A96" s="9" t="s">
        <v>5700</v>
      </c>
      <c r="B96" s="10" t="s">
        <v>9329</v>
      </c>
      <c r="C96" s="9" t="s">
        <v>200</v>
      </c>
      <c r="D96" s="9" t="s">
        <v>26534</v>
      </c>
    </row>
    <row r="97" spans="1:4" x14ac:dyDescent="0.3">
      <c r="A97" s="9" t="s">
        <v>6755</v>
      </c>
      <c r="B97" s="10" t="s">
        <v>9332</v>
      </c>
      <c r="C97" s="9" t="s">
        <v>200</v>
      </c>
      <c r="D97" s="9" t="s">
        <v>26535</v>
      </c>
    </row>
    <row r="98" spans="1:4" x14ac:dyDescent="0.3">
      <c r="A98" s="9" t="s">
        <v>6758</v>
      </c>
      <c r="B98" s="10" t="s">
        <v>9333</v>
      </c>
      <c r="C98" s="9" t="s">
        <v>200</v>
      </c>
      <c r="D98" s="9" t="s">
        <v>26536</v>
      </c>
    </row>
    <row r="99" spans="1:4" x14ac:dyDescent="0.3">
      <c r="A99" s="9" t="s">
        <v>7339</v>
      </c>
      <c r="B99" s="10" t="s">
        <v>9334</v>
      </c>
      <c r="C99" s="9" t="s">
        <v>200</v>
      </c>
      <c r="D99" s="9" t="s">
        <v>26537</v>
      </c>
    </row>
    <row r="100" spans="1:4" x14ac:dyDescent="0.3">
      <c r="A100" s="9" t="s">
        <v>7869</v>
      </c>
      <c r="B100" s="10" t="s">
        <v>9335</v>
      </c>
      <c r="C100" s="9" t="s">
        <v>200</v>
      </c>
      <c r="D100" s="9" t="s">
        <v>26538</v>
      </c>
    </row>
    <row r="101" spans="1:4" x14ac:dyDescent="0.3">
      <c r="A101" s="9" t="s">
        <v>8121</v>
      </c>
      <c r="B101" s="10" t="s">
        <v>9336</v>
      </c>
      <c r="C101" s="9" t="s">
        <v>200</v>
      </c>
      <c r="D101" s="9" t="s">
        <v>26539</v>
      </c>
    </row>
    <row r="102" spans="1:4" x14ac:dyDescent="0.3">
      <c r="A102" s="9" t="s">
        <v>26540</v>
      </c>
      <c r="B102" s="10" t="s">
        <v>9328</v>
      </c>
      <c r="C102" s="9" t="s">
        <v>200</v>
      </c>
      <c r="D102" s="9" t="s">
        <v>26541</v>
      </c>
    </row>
    <row r="103" spans="1:4" x14ac:dyDescent="0.3">
      <c r="A103" s="9" t="s">
        <v>26542</v>
      </c>
      <c r="B103" s="10" t="s">
        <v>9331</v>
      </c>
      <c r="C103" s="9" t="s">
        <v>200</v>
      </c>
      <c r="D103" s="9" t="s">
        <v>26543</v>
      </c>
    </row>
    <row r="104" spans="1:4" s="12" customFormat="1" x14ac:dyDescent="0.3">
      <c r="A104" s="12" t="s">
        <v>20612</v>
      </c>
      <c r="B104" s="16" t="s">
        <v>20624</v>
      </c>
      <c r="C104" s="12" t="s">
        <v>20627</v>
      </c>
    </row>
    <row r="105" spans="1:4" s="12" customFormat="1" x14ac:dyDescent="0.3">
      <c r="A105" s="12" t="s">
        <v>20611</v>
      </c>
      <c r="B105" s="16" t="s">
        <v>20623</v>
      </c>
      <c r="C105" s="12" t="s">
        <v>20627</v>
      </c>
    </row>
    <row r="106" spans="1:4" s="12" customFormat="1" x14ac:dyDescent="0.3">
      <c r="A106" s="12" t="s">
        <v>20613</v>
      </c>
      <c r="B106" s="16" t="s">
        <v>20625</v>
      </c>
      <c r="C106" s="12" t="s">
        <v>20627</v>
      </c>
    </row>
    <row r="107" spans="1:4" s="12" customFormat="1" x14ac:dyDescent="0.3">
      <c r="A107" s="12" t="s">
        <v>20616</v>
      </c>
      <c r="B107" s="16" t="s">
        <v>20629</v>
      </c>
      <c r="C107" s="12" t="s">
        <v>20627</v>
      </c>
    </row>
    <row r="108" spans="1:4" s="12" customFormat="1" x14ac:dyDescent="0.3">
      <c r="A108" s="12" t="s">
        <v>20615</v>
      </c>
      <c r="B108" s="16" t="s">
        <v>20628</v>
      </c>
      <c r="C108" s="12" t="s">
        <v>20627</v>
      </c>
    </row>
    <row r="109" spans="1:4" s="12" customFormat="1" x14ac:dyDescent="0.3">
      <c r="A109" s="12" t="s">
        <v>20618</v>
      </c>
      <c r="B109" s="16" t="s">
        <v>20631</v>
      </c>
      <c r="C109" s="12" t="s">
        <v>20627</v>
      </c>
    </row>
    <row r="110" spans="1:4" s="12" customFormat="1" x14ac:dyDescent="0.3">
      <c r="A110" s="12" t="s">
        <v>20619</v>
      </c>
      <c r="B110" s="16" t="s">
        <v>20632</v>
      </c>
      <c r="C110" s="12" t="s">
        <v>20627</v>
      </c>
    </row>
    <row r="111" spans="1:4" s="12" customFormat="1" x14ac:dyDescent="0.3">
      <c r="A111" s="12" t="s">
        <v>20620</v>
      </c>
      <c r="B111" s="16" t="s">
        <v>20633</v>
      </c>
      <c r="C111" s="12" t="s">
        <v>20627</v>
      </c>
    </row>
    <row r="112" spans="1:4" s="12" customFormat="1" x14ac:dyDescent="0.3">
      <c r="A112" s="12" t="s">
        <v>20617</v>
      </c>
      <c r="B112" s="16" t="s">
        <v>20630</v>
      </c>
      <c r="C112" s="12" t="s">
        <v>20627</v>
      </c>
    </row>
    <row r="113" spans="1:4" s="12" customFormat="1" x14ac:dyDescent="0.3">
      <c r="A113" s="12" t="s">
        <v>20621</v>
      </c>
      <c r="B113" s="16" t="s">
        <v>20634</v>
      </c>
      <c r="C113" s="12" t="s">
        <v>20627</v>
      </c>
    </row>
    <row r="114" spans="1:4" s="12" customFormat="1" x14ac:dyDescent="0.3">
      <c r="A114" s="12" t="s">
        <v>20622</v>
      </c>
      <c r="B114" s="16" t="s">
        <v>20635</v>
      </c>
      <c r="C114" s="12" t="s">
        <v>20627</v>
      </c>
    </row>
    <row r="115" spans="1:4" s="12" customFormat="1" x14ac:dyDescent="0.3">
      <c r="A115" s="12" t="s">
        <v>20614</v>
      </c>
      <c r="B115" s="16" t="s">
        <v>20626</v>
      </c>
      <c r="C115" s="12" t="s">
        <v>20627</v>
      </c>
    </row>
    <row r="116" spans="1:4" x14ac:dyDescent="0.3">
      <c r="A116" t="s">
        <v>2185</v>
      </c>
      <c r="B116" s="10" t="s">
        <v>2186</v>
      </c>
      <c r="C116" t="s">
        <v>2187</v>
      </c>
      <c r="D116" t="s">
        <v>23867</v>
      </c>
    </row>
    <row r="117" spans="1:4" x14ac:dyDescent="0.3">
      <c r="A117" t="s">
        <v>4441</v>
      </c>
      <c r="B117" s="10" t="s">
        <v>4442</v>
      </c>
      <c r="C117" t="s">
        <v>2187</v>
      </c>
      <c r="D117" t="s">
        <v>23868</v>
      </c>
    </row>
    <row r="118" spans="1:4" x14ac:dyDescent="0.3">
      <c r="A118" t="s">
        <v>4900</v>
      </c>
      <c r="B118" s="10" t="s">
        <v>4901</v>
      </c>
      <c r="C118" t="s">
        <v>2187</v>
      </c>
      <c r="D118" t="s">
        <v>23869</v>
      </c>
    </row>
    <row r="119" spans="1:4" x14ac:dyDescent="0.3">
      <c r="A119" t="s">
        <v>7224</v>
      </c>
      <c r="B119" s="10" t="s">
        <v>7225</v>
      </c>
      <c r="C119" t="s">
        <v>2187</v>
      </c>
      <c r="D119" t="s">
        <v>23870</v>
      </c>
    </row>
    <row r="120" spans="1:4" x14ac:dyDescent="0.3">
      <c r="A120" t="s">
        <v>23849</v>
      </c>
      <c r="B120" s="10" t="s">
        <v>23858</v>
      </c>
      <c r="C120" t="s">
        <v>2187</v>
      </c>
      <c r="D120" t="s">
        <v>23871</v>
      </c>
    </row>
    <row r="121" spans="1:4" x14ac:dyDescent="0.3">
      <c r="A121" t="s">
        <v>23850</v>
      </c>
      <c r="B121" s="10" t="s">
        <v>23859</v>
      </c>
      <c r="C121" t="s">
        <v>2187</v>
      </c>
      <c r="D121" t="s">
        <v>23872</v>
      </c>
    </row>
    <row r="122" spans="1:4" x14ac:dyDescent="0.3">
      <c r="A122" t="s">
        <v>23851</v>
      </c>
      <c r="B122" s="10" t="s">
        <v>23860</v>
      </c>
      <c r="C122" t="s">
        <v>2187</v>
      </c>
      <c r="D122" t="s">
        <v>23873</v>
      </c>
    </row>
    <row r="123" spans="1:4" x14ac:dyDescent="0.3">
      <c r="A123" t="s">
        <v>23852</v>
      </c>
      <c r="B123" s="10" t="s">
        <v>23861</v>
      </c>
      <c r="C123" t="s">
        <v>2187</v>
      </c>
      <c r="D123" t="s">
        <v>23874</v>
      </c>
    </row>
    <row r="124" spans="1:4" x14ac:dyDescent="0.3">
      <c r="A124" t="s">
        <v>23853</v>
      </c>
      <c r="B124" s="10" t="s">
        <v>23862</v>
      </c>
      <c r="C124" t="s">
        <v>2187</v>
      </c>
      <c r="D124" t="s">
        <v>23875</v>
      </c>
    </row>
    <row r="125" spans="1:4" x14ac:dyDescent="0.3">
      <c r="A125" t="s">
        <v>23854</v>
      </c>
      <c r="B125" s="10" t="s">
        <v>23863</v>
      </c>
      <c r="C125" t="s">
        <v>2187</v>
      </c>
      <c r="D125" t="s">
        <v>23876</v>
      </c>
    </row>
    <row r="126" spans="1:4" x14ac:dyDescent="0.3">
      <c r="A126" t="s">
        <v>23855</v>
      </c>
      <c r="B126" s="10" t="s">
        <v>23864</v>
      </c>
      <c r="C126" t="s">
        <v>2187</v>
      </c>
      <c r="D126" t="s">
        <v>23877</v>
      </c>
    </row>
    <row r="127" spans="1:4" x14ac:dyDescent="0.3">
      <c r="A127" t="s">
        <v>23856</v>
      </c>
      <c r="B127" s="10" t="s">
        <v>23865</v>
      </c>
      <c r="C127" t="s">
        <v>2187</v>
      </c>
      <c r="D127" t="s">
        <v>23878</v>
      </c>
    </row>
    <row r="128" spans="1:4" x14ac:dyDescent="0.3">
      <c r="A128" t="s">
        <v>23857</v>
      </c>
      <c r="B128" s="10" t="s">
        <v>23866</v>
      </c>
      <c r="C128" t="s">
        <v>2187</v>
      </c>
      <c r="D128" t="s">
        <v>23879</v>
      </c>
    </row>
    <row r="129" spans="1:4" x14ac:dyDescent="0.3">
      <c r="A129" t="s">
        <v>11</v>
      </c>
      <c r="B129" s="10" t="s">
        <v>12</v>
      </c>
      <c r="C129" t="s">
        <v>13</v>
      </c>
      <c r="D129" t="s">
        <v>15731</v>
      </c>
    </row>
    <row r="130" spans="1:4" x14ac:dyDescent="0.3">
      <c r="A130" t="s">
        <v>17</v>
      </c>
      <c r="B130" s="10" t="s">
        <v>18</v>
      </c>
      <c r="C130" t="s">
        <v>13</v>
      </c>
      <c r="D130" t="s">
        <v>15732</v>
      </c>
    </row>
    <row r="131" spans="1:4" x14ac:dyDescent="0.3">
      <c r="A131" t="s">
        <v>15733</v>
      </c>
      <c r="B131" s="10" t="s">
        <v>15734</v>
      </c>
      <c r="C131" t="s">
        <v>13</v>
      </c>
      <c r="D131" t="s">
        <v>15735</v>
      </c>
    </row>
    <row r="132" spans="1:4" x14ac:dyDescent="0.3">
      <c r="A132" t="s">
        <v>149</v>
      </c>
      <c r="B132" s="10" t="s">
        <v>15736</v>
      </c>
      <c r="C132" t="s">
        <v>13</v>
      </c>
      <c r="D132" t="s">
        <v>15737</v>
      </c>
    </row>
    <row r="133" spans="1:4" x14ac:dyDescent="0.3">
      <c r="A133" t="s">
        <v>155</v>
      </c>
      <c r="B133" s="10" t="s">
        <v>156</v>
      </c>
      <c r="C133" t="s">
        <v>13</v>
      </c>
      <c r="D133" t="s">
        <v>15738</v>
      </c>
    </row>
    <row r="134" spans="1:4" x14ac:dyDescent="0.3">
      <c r="A134" t="s">
        <v>164</v>
      </c>
      <c r="B134" s="10" t="s">
        <v>165</v>
      </c>
      <c r="C134" t="s">
        <v>13</v>
      </c>
      <c r="D134" t="s">
        <v>15739</v>
      </c>
    </row>
    <row r="135" spans="1:4" x14ac:dyDescent="0.3">
      <c r="A135" t="s">
        <v>173</v>
      </c>
      <c r="B135" s="10" t="s">
        <v>174</v>
      </c>
      <c r="C135" t="s">
        <v>13</v>
      </c>
      <c r="D135" t="s">
        <v>15740</v>
      </c>
    </row>
    <row r="136" spans="1:4" x14ac:dyDescent="0.3">
      <c r="A136" t="s">
        <v>152</v>
      </c>
      <c r="B136" s="10" t="s">
        <v>153</v>
      </c>
      <c r="C136" t="s">
        <v>13</v>
      </c>
      <c r="D136" t="s">
        <v>15741</v>
      </c>
    </row>
    <row r="137" spans="1:4" x14ac:dyDescent="0.3">
      <c r="A137" s="9" t="s">
        <v>15742</v>
      </c>
      <c r="B137" s="10" t="s">
        <v>15743</v>
      </c>
      <c r="C137" s="9" t="s">
        <v>13</v>
      </c>
      <c r="D137" t="s">
        <v>15744</v>
      </c>
    </row>
    <row r="138" spans="1:4" x14ac:dyDescent="0.3">
      <c r="A138" s="9" t="s">
        <v>26544</v>
      </c>
      <c r="B138" s="10" t="s">
        <v>209</v>
      </c>
      <c r="C138" s="9" t="s">
        <v>13</v>
      </c>
      <c r="D138" t="s">
        <v>15745</v>
      </c>
    </row>
    <row r="139" spans="1:4" x14ac:dyDescent="0.3">
      <c r="A139" s="9" t="s">
        <v>15746</v>
      </c>
      <c r="B139" s="10" t="s">
        <v>15747</v>
      </c>
      <c r="C139" s="9" t="s">
        <v>13</v>
      </c>
      <c r="D139" t="s">
        <v>15748</v>
      </c>
    </row>
    <row r="140" spans="1:4" x14ac:dyDescent="0.3">
      <c r="A140" s="9" t="s">
        <v>207</v>
      </c>
      <c r="B140" s="10" t="s">
        <v>208</v>
      </c>
      <c r="C140" s="9" t="s">
        <v>13</v>
      </c>
      <c r="D140" t="s">
        <v>15749</v>
      </c>
    </row>
    <row r="141" spans="1:4" x14ac:dyDescent="0.3">
      <c r="A141" s="9" t="s">
        <v>276</v>
      </c>
      <c r="B141" s="10" t="s">
        <v>277</v>
      </c>
      <c r="C141" s="9" t="s">
        <v>13</v>
      </c>
      <c r="D141" t="s">
        <v>15750</v>
      </c>
    </row>
    <row r="142" spans="1:4" x14ac:dyDescent="0.3">
      <c r="A142" s="9" t="s">
        <v>26545</v>
      </c>
      <c r="B142" s="10" t="s">
        <v>278</v>
      </c>
      <c r="C142" s="9" t="s">
        <v>13</v>
      </c>
      <c r="D142" t="s">
        <v>15751</v>
      </c>
    </row>
    <row r="143" spans="1:4" x14ac:dyDescent="0.3">
      <c r="A143" s="9" t="s">
        <v>311</v>
      </c>
      <c r="B143" s="10" t="s">
        <v>312</v>
      </c>
      <c r="C143" s="9" t="s">
        <v>13</v>
      </c>
      <c r="D143" t="s">
        <v>15752</v>
      </c>
    </row>
    <row r="144" spans="1:4" x14ac:dyDescent="0.3">
      <c r="A144" s="9" t="s">
        <v>324</v>
      </c>
      <c r="B144" s="10" t="s">
        <v>325</v>
      </c>
      <c r="C144" s="9" t="s">
        <v>13</v>
      </c>
      <c r="D144" t="s">
        <v>15753</v>
      </c>
    </row>
    <row r="145" spans="1:4" x14ac:dyDescent="0.3">
      <c r="A145" s="9" t="s">
        <v>347</v>
      </c>
      <c r="B145" s="10" t="s">
        <v>348</v>
      </c>
      <c r="C145" s="9" t="s">
        <v>13</v>
      </c>
      <c r="D145" t="s">
        <v>15754</v>
      </c>
    </row>
    <row r="146" spans="1:4" x14ac:dyDescent="0.3">
      <c r="A146" s="9" t="s">
        <v>499</v>
      </c>
      <c r="B146" s="10" t="s">
        <v>500</v>
      </c>
      <c r="C146" s="9" t="s">
        <v>13</v>
      </c>
      <c r="D146" t="s">
        <v>15755</v>
      </c>
    </row>
    <row r="147" spans="1:4" x14ac:dyDescent="0.3">
      <c r="A147" s="9" t="s">
        <v>502</v>
      </c>
      <c r="B147" s="10" t="s">
        <v>503</v>
      </c>
      <c r="C147" s="9" t="s">
        <v>13</v>
      </c>
      <c r="D147" t="s">
        <v>15756</v>
      </c>
    </row>
    <row r="148" spans="1:4" x14ac:dyDescent="0.3">
      <c r="A148" s="9" t="s">
        <v>504</v>
      </c>
      <c r="B148" s="10" t="s">
        <v>505</v>
      </c>
      <c r="C148" s="9" t="s">
        <v>13</v>
      </c>
      <c r="D148" t="s">
        <v>15757</v>
      </c>
    </row>
    <row r="149" spans="1:4" x14ac:dyDescent="0.3">
      <c r="A149" t="s">
        <v>26546</v>
      </c>
      <c r="B149" s="10" t="s">
        <v>527</v>
      </c>
      <c r="C149" t="s">
        <v>13</v>
      </c>
      <c r="D149" s="9" t="s">
        <v>15758</v>
      </c>
    </row>
    <row r="150" spans="1:4" x14ac:dyDescent="0.3">
      <c r="A150" t="s">
        <v>563</v>
      </c>
      <c r="B150" s="10" t="s">
        <v>564</v>
      </c>
      <c r="C150" t="s">
        <v>13</v>
      </c>
      <c r="D150" t="s">
        <v>15759</v>
      </c>
    </row>
    <row r="151" spans="1:4" x14ac:dyDescent="0.3">
      <c r="A151" t="s">
        <v>567</v>
      </c>
      <c r="B151" s="10" t="s">
        <v>568</v>
      </c>
      <c r="C151" t="s">
        <v>13</v>
      </c>
      <c r="D151" t="s">
        <v>15760</v>
      </c>
    </row>
    <row r="152" spans="1:4" x14ac:dyDescent="0.3">
      <c r="A152" t="s">
        <v>15761</v>
      </c>
      <c r="B152" s="10" t="s">
        <v>15762</v>
      </c>
      <c r="C152" t="s">
        <v>13</v>
      </c>
      <c r="D152" t="s">
        <v>15763</v>
      </c>
    </row>
    <row r="153" spans="1:4" x14ac:dyDescent="0.3">
      <c r="A153" t="s">
        <v>636</v>
      </c>
      <c r="B153" s="10" t="s">
        <v>637</v>
      </c>
      <c r="C153" t="s">
        <v>13</v>
      </c>
      <c r="D153" t="s">
        <v>15764</v>
      </c>
    </row>
    <row r="154" spans="1:4" x14ac:dyDescent="0.3">
      <c r="A154" t="s">
        <v>641</v>
      </c>
      <c r="B154" s="10" t="s">
        <v>642</v>
      </c>
      <c r="C154" t="s">
        <v>13</v>
      </c>
      <c r="D154" t="s">
        <v>15765</v>
      </c>
    </row>
    <row r="155" spans="1:4" x14ac:dyDescent="0.3">
      <c r="A155" t="s">
        <v>15766</v>
      </c>
      <c r="B155" s="10" t="s">
        <v>15767</v>
      </c>
      <c r="C155" t="s">
        <v>13</v>
      </c>
      <c r="D155" t="s">
        <v>15768</v>
      </c>
    </row>
    <row r="156" spans="1:4" x14ac:dyDescent="0.3">
      <c r="A156" t="s">
        <v>598</v>
      </c>
      <c r="B156" s="10" t="s">
        <v>599</v>
      </c>
      <c r="C156" t="s">
        <v>13</v>
      </c>
      <c r="D156" t="s">
        <v>15769</v>
      </c>
    </row>
    <row r="157" spans="1:4" x14ac:dyDescent="0.3">
      <c r="A157" t="s">
        <v>15770</v>
      </c>
      <c r="B157" s="10" t="s">
        <v>15771</v>
      </c>
      <c r="C157" t="s">
        <v>13</v>
      </c>
      <c r="D157" t="s">
        <v>15772</v>
      </c>
    </row>
    <row r="158" spans="1:4" x14ac:dyDescent="0.3">
      <c r="A158" t="s">
        <v>619</v>
      </c>
      <c r="B158" s="10" t="s">
        <v>620</v>
      </c>
      <c r="C158" t="s">
        <v>13</v>
      </c>
      <c r="D158" t="s">
        <v>15773</v>
      </c>
    </row>
    <row r="159" spans="1:4" x14ac:dyDescent="0.3">
      <c r="A159" t="s">
        <v>624</v>
      </c>
      <c r="B159" s="5" t="s">
        <v>625</v>
      </c>
      <c r="C159" t="s">
        <v>13</v>
      </c>
      <c r="D159" t="s">
        <v>15774</v>
      </c>
    </row>
    <row r="160" spans="1:4" x14ac:dyDescent="0.3">
      <c r="A160" t="s">
        <v>644</v>
      </c>
      <c r="B160" s="10" t="s">
        <v>645</v>
      </c>
      <c r="C160" t="s">
        <v>13</v>
      </c>
      <c r="D160" t="s">
        <v>15775</v>
      </c>
    </row>
    <row r="161" spans="1:4" x14ac:dyDescent="0.3">
      <c r="A161" t="s">
        <v>714</v>
      </c>
      <c r="B161" s="10" t="s">
        <v>715</v>
      </c>
      <c r="C161" t="s">
        <v>13</v>
      </c>
      <c r="D161" t="s">
        <v>15776</v>
      </c>
    </row>
    <row r="162" spans="1:4" x14ac:dyDescent="0.3">
      <c r="A162" t="s">
        <v>730</v>
      </c>
      <c r="B162" s="10" t="s">
        <v>731</v>
      </c>
      <c r="C162" t="s">
        <v>13</v>
      </c>
      <c r="D162" t="s">
        <v>15777</v>
      </c>
    </row>
    <row r="163" spans="1:4" x14ac:dyDescent="0.3">
      <c r="A163" t="s">
        <v>732</v>
      </c>
      <c r="B163" s="10" t="s">
        <v>733</v>
      </c>
      <c r="C163" s="9" t="s">
        <v>13</v>
      </c>
      <c r="D163" t="s">
        <v>15778</v>
      </c>
    </row>
    <row r="164" spans="1:4" x14ac:dyDescent="0.3">
      <c r="A164" t="s">
        <v>734</v>
      </c>
      <c r="B164" s="10" t="s">
        <v>735</v>
      </c>
      <c r="C164" s="9" t="s">
        <v>13</v>
      </c>
      <c r="D164" t="s">
        <v>15779</v>
      </c>
    </row>
    <row r="165" spans="1:4" x14ac:dyDescent="0.3">
      <c r="A165" t="s">
        <v>754</v>
      </c>
      <c r="B165" s="10" t="s">
        <v>755</v>
      </c>
      <c r="C165" t="s">
        <v>13</v>
      </c>
      <c r="D165" t="s">
        <v>15780</v>
      </c>
    </row>
    <row r="166" spans="1:4" x14ac:dyDescent="0.3">
      <c r="A166" t="s">
        <v>762</v>
      </c>
      <c r="B166" s="10" t="s">
        <v>763</v>
      </c>
      <c r="C166" t="s">
        <v>13</v>
      </c>
      <c r="D166" t="s">
        <v>15781</v>
      </c>
    </row>
    <row r="167" spans="1:4" x14ac:dyDescent="0.3">
      <c r="A167" t="s">
        <v>23880</v>
      </c>
      <c r="B167" s="10" t="s">
        <v>23881</v>
      </c>
      <c r="C167" t="s">
        <v>13</v>
      </c>
      <c r="D167" t="s">
        <v>23882</v>
      </c>
    </row>
    <row r="168" spans="1:4" x14ac:dyDescent="0.3">
      <c r="A168" t="s">
        <v>781</v>
      </c>
      <c r="B168" s="10" t="s">
        <v>782</v>
      </c>
      <c r="C168" t="s">
        <v>13</v>
      </c>
      <c r="D168" t="s">
        <v>15782</v>
      </c>
    </row>
    <row r="169" spans="1:4" x14ac:dyDescent="0.3">
      <c r="A169" t="s">
        <v>787</v>
      </c>
      <c r="B169" s="10" t="s">
        <v>788</v>
      </c>
      <c r="C169" t="s">
        <v>13</v>
      </c>
      <c r="D169" s="9" t="s">
        <v>15783</v>
      </c>
    </row>
    <row r="170" spans="1:4" x14ac:dyDescent="0.3">
      <c r="A170" t="s">
        <v>791</v>
      </c>
      <c r="B170" s="10" t="s">
        <v>792</v>
      </c>
      <c r="C170" t="s">
        <v>13</v>
      </c>
      <c r="D170" t="s">
        <v>15784</v>
      </c>
    </row>
    <row r="171" spans="1:4" x14ac:dyDescent="0.3">
      <c r="A171" t="s">
        <v>992</v>
      </c>
      <c r="B171" s="10" t="s">
        <v>993</v>
      </c>
      <c r="C171" t="s">
        <v>13</v>
      </c>
      <c r="D171" t="s">
        <v>15785</v>
      </c>
    </row>
    <row r="172" spans="1:4" x14ac:dyDescent="0.3">
      <c r="A172" t="s">
        <v>997</v>
      </c>
      <c r="B172" s="10" t="s">
        <v>998</v>
      </c>
      <c r="C172" t="s">
        <v>13</v>
      </c>
      <c r="D172" t="s">
        <v>15786</v>
      </c>
    </row>
    <row r="173" spans="1:4" x14ac:dyDescent="0.3">
      <c r="A173" t="s">
        <v>1060</v>
      </c>
      <c r="B173" s="10" t="s">
        <v>1061</v>
      </c>
      <c r="C173" t="s">
        <v>13</v>
      </c>
      <c r="D173" s="9" t="s">
        <v>15787</v>
      </c>
    </row>
    <row r="174" spans="1:4" x14ac:dyDescent="0.3">
      <c r="A174" t="s">
        <v>1085</v>
      </c>
      <c r="B174" s="10" t="s">
        <v>1086</v>
      </c>
      <c r="C174" t="s">
        <v>13</v>
      </c>
      <c r="D174" t="s">
        <v>15788</v>
      </c>
    </row>
    <row r="175" spans="1:4" x14ac:dyDescent="0.3">
      <c r="A175" t="s">
        <v>1136</v>
      </c>
      <c r="B175" s="10" t="s">
        <v>15789</v>
      </c>
      <c r="C175" t="s">
        <v>13</v>
      </c>
      <c r="D175" t="s">
        <v>15790</v>
      </c>
    </row>
    <row r="176" spans="1:4" x14ac:dyDescent="0.3">
      <c r="A176" t="s">
        <v>1164</v>
      </c>
      <c r="B176" s="10" t="s">
        <v>1165</v>
      </c>
      <c r="C176" t="s">
        <v>13</v>
      </c>
      <c r="D176" t="s">
        <v>15791</v>
      </c>
    </row>
    <row r="177" spans="1:4" x14ac:dyDescent="0.3">
      <c r="A177" t="s">
        <v>1259</v>
      </c>
      <c r="B177" s="10" t="s">
        <v>1260</v>
      </c>
      <c r="C177" t="s">
        <v>13</v>
      </c>
      <c r="D177" t="s">
        <v>15792</v>
      </c>
    </row>
    <row r="178" spans="1:4" x14ac:dyDescent="0.3">
      <c r="A178" t="s">
        <v>1253</v>
      </c>
      <c r="B178" s="10" t="s">
        <v>1254</v>
      </c>
      <c r="C178" t="s">
        <v>13</v>
      </c>
      <c r="D178" s="9" t="s">
        <v>15793</v>
      </c>
    </row>
    <row r="179" spans="1:4" x14ac:dyDescent="0.3">
      <c r="A179" t="s">
        <v>1273</v>
      </c>
      <c r="B179" s="10" t="s">
        <v>1274</v>
      </c>
      <c r="C179" t="s">
        <v>13</v>
      </c>
      <c r="D179" t="s">
        <v>15794</v>
      </c>
    </row>
    <row r="180" spans="1:4" x14ac:dyDescent="0.3">
      <c r="A180" t="s">
        <v>1289</v>
      </c>
      <c r="B180" s="10" t="s">
        <v>1290</v>
      </c>
      <c r="C180" t="s">
        <v>13</v>
      </c>
      <c r="D180" s="9" t="s">
        <v>15795</v>
      </c>
    </row>
    <row r="181" spans="1:4" x14ac:dyDescent="0.3">
      <c r="A181" t="s">
        <v>1318</v>
      </c>
      <c r="B181" s="10" t="s">
        <v>1319</v>
      </c>
      <c r="C181" t="s">
        <v>13</v>
      </c>
      <c r="D181" t="s">
        <v>15796</v>
      </c>
    </row>
    <row r="182" spans="1:4" x14ac:dyDescent="0.3">
      <c r="A182" t="s">
        <v>1429</v>
      </c>
      <c r="B182" s="10" t="s">
        <v>1430</v>
      </c>
      <c r="C182" t="s">
        <v>13</v>
      </c>
      <c r="D182" s="9" t="s">
        <v>15797</v>
      </c>
    </row>
    <row r="183" spans="1:4" x14ac:dyDescent="0.3">
      <c r="A183" t="s">
        <v>23883</v>
      </c>
      <c r="B183" s="10" t="s">
        <v>23884</v>
      </c>
      <c r="C183" t="s">
        <v>13</v>
      </c>
      <c r="D183" t="s">
        <v>23885</v>
      </c>
    </row>
    <row r="184" spans="1:4" x14ac:dyDescent="0.3">
      <c r="A184" t="s">
        <v>15798</v>
      </c>
      <c r="B184" s="10" t="s">
        <v>15799</v>
      </c>
      <c r="C184" t="s">
        <v>13</v>
      </c>
      <c r="D184" t="s">
        <v>15800</v>
      </c>
    </row>
    <row r="185" spans="1:4" x14ac:dyDescent="0.3">
      <c r="A185" t="s">
        <v>1500</v>
      </c>
      <c r="B185" s="10" t="s">
        <v>1501</v>
      </c>
      <c r="C185" t="s">
        <v>13</v>
      </c>
      <c r="D185" t="s">
        <v>15801</v>
      </c>
    </row>
    <row r="186" spans="1:4" x14ac:dyDescent="0.3">
      <c r="A186" t="s">
        <v>15802</v>
      </c>
      <c r="B186" s="10" t="s">
        <v>15803</v>
      </c>
      <c r="C186" t="s">
        <v>13</v>
      </c>
      <c r="D186" t="s">
        <v>15804</v>
      </c>
    </row>
    <row r="187" spans="1:4" x14ac:dyDescent="0.3">
      <c r="A187" t="s">
        <v>1641</v>
      </c>
      <c r="B187" s="10" t="s">
        <v>1642</v>
      </c>
      <c r="C187" t="s">
        <v>13</v>
      </c>
      <c r="D187" t="s">
        <v>15805</v>
      </c>
    </row>
    <row r="188" spans="1:4" x14ac:dyDescent="0.3">
      <c r="A188" t="s">
        <v>1657</v>
      </c>
      <c r="B188" s="10" t="s">
        <v>1658</v>
      </c>
      <c r="C188" t="s">
        <v>13</v>
      </c>
      <c r="D188" t="s">
        <v>15806</v>
      </c>
    </row>
    <row r="189" spans="1:4" x14ac:dyDescent="0.3">
      <c r="A189" t="s">
        <v>1671</v>
      </c>
      <c r="B189" s="5" t="s">
        <v>1672</v>
      </c>
      <c r="C189" t="s">
        <v>13</v>
      </c>
      <c r="D189" t="s">
        <v>15807</v>
      </c>
    </row>
    <row r="190" spans="1:4" x14ac:dyDescent="0.3">
      <c r="A190" t="s">
        <v>1721</v>
      </c>
      <c r="B190" s="10" t="s">
        <v>1722</v>
      </c>
      <c r="C190" t="s">
        <v>13</v>
      </c>
      <c r="D190" t="s">
        <v>15808</v>
      </c>
    </row>
    <row r="191" spans="1:4" x14ac:dyDescent="0.3">
      <c r="A191" t="s">
        <v>1723</v>
      </c>
      <c r="B191" s="10" t="s">
        <v>1724</v>
      </c>
      <c r="C191" t="s">
        <v>13</v>
      </c>
      <c r="D191" s="9" t="s">
        <v>15809</v>
      </c>
    </row>
    <row r="192" spans="1:4" x14ac:dyDescent="0.3">
      <c r="A192" t="s">
        <v>1736</v>
      </c>
      <c r="B192" s="5" t="s">
        <v>1737</v>
      </c>
      <c r="C192" t="s">
        <v>13</v>
      </c>
      <c r="D192" t="s">
        <v>15810</v>
      </c>
    </row>
    <row r="193" spans="1:4" x14ac:dyDescent="0.3">
      <c r="A193" t="s">
        <v>15811</v>
      </c>
      <c r="B193" s="10" t="s">
        <v>15812</v>
      </c>
      <c r="C193" t="s">
        <v>13</v>
      </c>
      <c r="D193" t="s">
        <v>15813</v>
      </c>
    </row>
    <row r="194" spans="1:4" x14ac:dyDescent="0.3">
      <c r="A194" t="s">
        <v>1839</v>
      </c>
      <c r="B194" s="10" t="s">
        <v>1840</v>
      </c>
      <c r="C194" t="s">
        <v>13</v>
      </c>
      <c r="D194" t="s">
        <v>15814</v>
      </c>
    </row>
    <row r="195" spans="1:4" x14ac:dyDescent="0.3">
      <c r="A195" t="s">
        <v>1841</v>
      </c>
      <c r="B195" s="10" t="s">
        <v>1842</v>
      </c>
      <c r="C195" t="s">
        <v>13</v>
      </c>
      <c r="D195" t="s">
        <v>15815</v>
      </c>
    </row>
    <row r="196" spans="1:4" x14ac:dyDescent="0.3">
      <c r="A196" t="s">
        <v>23886</v>
      </c>
      <c r="B196" s="5" t="s">
        <v>23887</v>
      </c>
      <c r="C196" t="s">
        <v>13</v>
      </c>
      <c r="D196" t="s">
        <v>23888</v>
      </c>
    </row>
    <row r="197" spans="1:4" x14ac:dyDescent="0.3">
      <c r="A197" t="s">
        <v>1846</v>
      </c>
      <c r="B197" s="10" t="s">
        <v>1847</v>
      </c>
      <c r="C197" t="s">
        <v>13</v>
      </c>
      <c r="D197" t="s">
        <v>15816</v>
      </c>
    </row>
    <row r="198" spans="1:4" x14ac:dyDescent="0.3">
      <c r="A198" t="s">
        <v>1928</v>
      </c>
      <c r="B198" s="10" t="s">
        <v>15817</v>
      </c>
      <c r="C198" t="s">
        <v>13</v>
      </c>
      <c r="D198" t="s">
        <v>15818</v>
      </c>
    </row>
    <row r="199" spans="1:4" x14ac:dyDescent="0.3">
      <c r="A199" t="s">
        <v>1932</v>
      </c>
      <c r="B199" s="10" t="s">
        <v>1933</v>
      </c>
      <c r="C199" t="s">
        <v>13</v>
      </c>
      <c r="D199" t="s">
        <v>15819</v>
      </c>
    </row>
    <row r="200" spans="1:4" x14ac:dyDescent="0.3">
      <c r="A200" t="s">
        <v>1957</v>
      </c>
      <c r="B200" s="10" t="s">
        <v>1958</v>
      </c>
      <c r="C200" t="s">
        <v>13</v>
      </c>
      <c r="D200" t="s">
        <v>15820</v>
      </c>
    </row>
    <row r="201" spans="1:4" x14ac:dyDescent="0.3">
      <c r="A201" t="s">
        <v>2032</v>
      </c>
      <c r="B201" s="10" t="s">
        <v>2033</v>
      </c>
      <c r="C201" t="s">
        <v>13</v>
      </c>
      <c r="D201" t="s">
        <v>15821</v>
      </c>
    </row>
    <row r="202" spans="1:4" x14ac:dyDescent="0.3">
      <c r="A202" t="s">
        <v>2043</v>
      </c>
      <c r="B202" s="10" t="s">
        <v>2044</v>
      </c>
      <c r="C202" t="s">
        <v>13</v>
      </c>
      <c r="D202" t="s">
        <v>15822</v>
      </c>
    </row>
    <row r="203" spans="1:4" x14ac:dyDescent="0.3">
      <c r="A203" t="s">
        <v>15823</v>
      </c>
      <c r="B203" s="10" t="s">
        <v>15824</v>
      </c>
      <c r="C203" t="s">
        <v>13</v>
      </c>
      <c r="D203" t="s">
        <v>15825</v>
      </c>
    </row>
    <row r="204" spans="1:4" x14ac:dyDescent="0.3">
      <c r="A204" t="s">
        <v>2045</v>
      </c>
      <c r="B204" s="10" t="s">
        <v>2046</v>
      </c>
      <c r="C204" t="s">
        <v>13</v>
      </c>
      <c r="D204" t="s">
        <v>15826</v>
      </c>
    </row>
    <row r="205" spans="1:4" x14ac:dyDescent="0.3">
      <c r="A205" t="s">
        <v>2054</v>
      </c>
      <c r="B205" s="10" t="s">
        <v>2055</v>
      </c>
      <c r="C205" t="s">
        <v>13</v>
      </c>
      <c r="D205" t="s">
        <v>15827</v>
      </c>
    </row>
    <row r="206" spans="1:4" x14ac:dyDescent="0.3">
      <c r="A206" t="s">
        <v>2056</v>
      </c>
      <c r="B206" s="10" t="s">
        <v>2057</v>
      </c>
      <c r="C206" s="9" t="s">
        <v>13</v>
      </c>
      <c r="D206" t="s">
        <v>15828</v>
      </c>
    </row>
    <row r="207" spans="1:4" x14ac:dyDescent="0.3">
      <c r="A207" t="s">
        <v>2173</v>
      </c>
      <c r="B207" s="10" t="s">
        <v>2174</v>
      </c>
      <c r="C207" t="s">
        <v>13</v>
      </c>
      <c r="D207" t="s">
        <v>15829</v>
      </c>
    </row>
    <row r="208" spans="1:4" x14ac:dyDescent="0.3">
      <c r="A208" t="s">
        <v>2192</v>
      </c>
      <c r="B208" s="10" t="s">
        <v>2193</v>
      </c>
      <c r="C208" t="s">
        <v>13</v>
      </c>
      <c r="D208" t="s">
        <v>15830</v>
      </c>
    </row>
    <row r="209" spans="1:4" x14ac:dyDescent="0.3">
      <c r="A209" t="s">
        <v>2333</v>
      </c>
      <c r="B209" s="10" t="s">
        <v>2334</v>
      </c>
      <c r="C209" t="s">
        <v>13</v>
      </c>
      <c r="D209" t="s">
        <v>15831</v>
      </c>
    </row>
    <row r="210" spans="1:4" x14ac:dyDescent="0.3">
      <c r="A210" t="s">
        <v>2336</v>
      </c>
      <c r="B210" s="10" t="s">
        <v>2337</v>
      </c>
      <c r="C210" t="s">
        <v>13</v>
      </c>
      <c r="D210" t="s">
        <v>15832</v>
      </c>
    </row>
    <row r="211" spans="1:4" x14ac:dyDescent="0.3">
      <c r="A211" t="s">
        <v>2362</v>
      </c>
      <c r="B211" s="10" t="s">
        <v>2363</v>
      </c>
      <c r="C211" t="s">
        <v>13</v>
      </c>
      <c r="D211" t="s">
        <v>15833</v>
      </c>
    </row>
    <row r="212" spans="1:4" x14ac:dyDescent="0.3">
      <c r="A212" t="s">
        <v>2388</v>
      </c>
      <c r="B212" s="10" t="s">
        <v>2389</v>
      </c>
      <c r="C212" t="s">
        <v>13</v>
      </c>
      <c r="D212" t="s">
        <v>15834</v>
      </c>
    </row>
    <row r="213" spans="1:4" x14ac:dyDescent="0.3">
      <c r="A213" t="s">
        <v>15835</v>
      </c>
      <c r="B213" s="5" t="s">
        <v>15836</v>
      </c>
      <c r="C213" t="s">
        <v>13</v>
      </c>
      <c r="D213" t="s">
        <v>15837</v>
      </c>
    </row>
    <row r="214" spans="1:4" x14ac:dyDescent="0.3">
      <c r="A214" t="s">
        <v>2404</v>
      </c>
      <c r="B214" s="5" t="s">
        <v>2405</v>
      </c>
      <c r="C214" t="s">
        <v>13</v>
      </c>
      <c r="D214" t="s">
        <v>15838</v>
      </c>
    </row>
    <row r="215" spans="1:4" x14ac:dyDescent="0.3">
      <c r="A215" t="s">
        <v>2408</v>
      </c>
      <c r="B215" s="10" t="s">
        <v>2409</v>
      </c>
      <c r="C215" t="s">
        <v>13</v>
      </c>
      <c r="D215" t="s">
        <v>15839</v>
      </c>
    </row>
    <row r="216" spans="1:4" x14ac:dyDescent="0.3">
      <c r="A216" t="s">
        <v>2412</v>
      </c>
      <c r="B216" s="10" t="s">
        <v>2413</v>
      </c>
      <c r="C216" t="s">
        <v>13</v>
      </c>
      <c r="D216" t="s">
        <v>15840</v>
      </c>
    </row>
    <row r="217" spans="1:4" x14ac:dyDescent="0.3">
      <c r="A217" t="s">
        <v>2419</v>
      </c>
      <c r="B217" s="10" t="s">
        <v>2420</v>
      </c>
      <c r="C217" t="s">
        <v>13</v>
      </c>
      <c r="D217" t="s">
        <v>15841</v>
      </c>
    </row>
    <row r="218" spans="1:4" x14ac:dyDescent="0.3">
      <c r="A218" t="s">
        <v>2431</v>
      </c>
      <c r="B218" s="10" t="s">
        <v>2432</v>
      </c>
      <c r="C218" s="9" t="s">
        <v>13</v>
      </c>
      <c r="D218" t="s">
        <v>15842</v>
      </c>
    </row>
    <row r="219" spans="1:4" x14ac:dyDescent="0.3">
      <c r="A219" t="s">
        <v>2442</v>
      </c>
      <c r="B219" s="10" t="s">
        <v>2443</v>
      </c>
      <c r="C219" t="s">
        <v>13</v>
      </c>
      <c r="D219" t="s">
        <v>15843</v>
      </c>
    </row>
    <row r="220" spans="1:4" x14ac:dyDescent="0.3">
      <c r="A220" t="s">
        <v>15844</v>
      </c>
      <c r="B220" s="10" t="s">
        <v>15845</v>
      </c>
      <c r="C220" t="s">
        <v>13</v>
      </c>
      <c r="D220" t="s">
        <v>15846</v>
      </c>
    </row>
    <row r="221" spans="1:4" x14ac:dyDescent="0.3">
      <c r="A221" t="s">
        <v>2523</v>
      </c>
      <c r="B221" s="5" t="s">
        <v>2524</v>
      </c>
      <c r="C221" t="s">
        <v>13</v>
      </c>
      <c r="D221" t="s">
        <v>15847</v>
      </c>
    </row>
    <row r="222" spans="1:4" x14ac:dyDescent="0.3">
      <c r="A222" t="s">
        <v>15848</v>
      </c>
      <c r="B222" s="10" t="s">
        <v>15849</v>
      </c>
      <c r="C222" s="9" t="s">
        <v>13</v>
      </c>
      <c r="D222" t="s">
        <v>15850</v>
      </c>
    </row>
    <row r="223" spans="1:4" x14ac:dyDescent="0.3">
      <c r="A223" t="s">
        <v>2538</v>
      </c>
      <c r="B223" s="5" t="s">
        <v>2539</v>
      </c>
      <c r="C223" t="s">
        <v>13</v>
      </c>
      <c r="D223" t="s">
        <v>15851</v>
      </c>
    </row>
    <row r="224" spans="1:4" x14ac:dyDescent="0.3">
      <c r="A224" t="s">
        <v>2540</v>
      </c>
      <c r="B224" s="5" t="s">
        <v>2541</v>
      </c>
      <c r="C224" t="s">
        <v>13</v>
      </c>
      <c r="D224" t="s">
        <v>15852</v>
      </c>
    </row>
    <row r="225" spans="1:4" x14ac:dyDescent="0.3">
      <c r="A225" t="s">
        <v>2591</v>
      </c>
      <c r="B225" s="10" t="s">
        <v>2592</v>
      </c>
      <c r="C225" t="s">
        <v>13</v>
      </c>
      <c r="D225" t="s">
        <v>15853</v>
      </c>
    </row>
    <row r="226" spans="1:4" x14ac:dyDescent="0.3">
      <c r="A226" t="s">
        <v>2605</v>
      </c>
      <c r="B226" s="10" t="s">
        <v>2606</v>
      </c>
      <c r="C226" t="s">
        <v>13</v>
      </c>
      <c r="D226" t="s">
        <v>15854</v>
      </c>
    </row>
    <row r="227" spans="1:4" x14ac:dyDescent="0.3">
      <c r="A227" t="s">
        <v>2616</v>
      </c>
      <c r="B227" s="10" t="s">
        <v>2617</v>
      </c>
      <c r="C227" t="s">
        <v>13</v>
      </c>
      <c r="D227" t="s">
        <v>15855</v>
      </c>
    </row>
    <row r="228" spans="1:4" x14ac:dyDescent="0.3">
      <c r="A228" t="s">
        <v>15856</v>
      </c>
      <c r="B228" s="5" t="s">
        <v>15857</v>
      </c>
      <c r="C228" t="s">
        <v>13</v>
      </c>
      <c r="D228" t="s">
        <v>15858</v>
      </c>
    </row>
    <row r="229" spans="1:4" x14ac:dyDescent="0.3">
      <c r="A229" t="s">
        <v>15859</v>
      </c>
      <c r="B229" s="10" t="s">
        <v>15860</v>
      </c>
      <c r="C229" t="s">
        <v>13</v>
      </c>
      <c r="D229" t="s">
        <v>15861</v>
      </c>
    </row>
    <row r="230" spans="1:4" x14ac:dyDescent="0.3">
      <c r="A230" t="s">
        <v>2751</v>
      </c>
      <c r="B230" s="10" t="s">
        <v>2752</v>
      </c>
      <c r="C230" t="s">
        <v>13</v>
      </c>
      <c r="D230" t="s">
        <v>15862</v>
      </c>
    </row>
    <row r="231" spans="1:4" x14ac:dyDescent="0.3">
      <c r="A231" t="s">
        <v>2915</v>
      </c>
      <c r="B231" s="10" t="s">
        <v>2916</v>
      </c>
      <c r="C231" t="s">
        <v>13</v>
      </c>
      <c r="D231" t="s">
        <v>15863</v>
      </c>
    </row>
    <row r="232" spans="1:4" x14ac:dyDescent="0.3">
      <c r="A232" t="s">
        <v>2918</v>
      </c>
      <c r="B232" s="10" t="s">
        <v>2919</v>
      </c>
      <c r="C232" t="s">
        <v>13</v>
      </c>
      <c r="D232" t="s">
        <v>15864</v>
      </c>
    </row>
    <row r="233" spans="1:4" x14ac:dyDescent="0.3">
      <c r="A233" t="s">
        <v>2925</v>
      </c>
      <c r="B233" s="10" t="s">
        <v>2926</v>
      </c>
      <c r="C233" t="s">
        <v>13</v>
      </c>
      <c r="D233" t="s">
        <v>15865</v>
      </c>
    </row>
    <row r="234" spans="1:4" x14ac:dyDescent="0.3">
      <c r="A234" t="s">
        <v>2938</v>
      </c>
      <c r="B234" s="10" t="s">
        <v>2939</v>
      </c>
      <c r="C234" t="s">
        <v>13</v>
      </c>
      <c r="D234" t="s">
        <v>15866</v>
      </c>
    </row>
    <row r="235" spans="1:4" x14ac:dyDescent="0.3">
      <c r="A235" t="s">
        <v>2949</v>
      </c>
      <c r="B235" s="10" t="s">
        <v>2950</v>
      </c>
      <c r="C235" t="s">
        <v>13</v>
      </c>
      <c r="D235" t="s">
        <v>15867</v>
      </c>
    </row>
    <row r="236" spans="1:4" x14ac:dyDescent="0.3">
      <c r="A236" t="s">
        <v>2951</v>
      </c>
      <c r="B236" s="5" t="s">
        <v>2952</v>
      </c>
      <c r="C236" t="s">
        <v>13</v>
      </c>
      <c r="D236" t="s">
        <v>15868</v>
      </c>
    </row>
    <row r="237" spans="1:4" x14ac:dyDescent="0.3">
      <c r="A237" t="s">
        <v>2959</v>
      </c>
      <c r="B237" s="10" t="s">
        <v>2960</v>
      </c>
      <c r="C237" t="s">
        <v>13</v>
      </c>
      <c r="D237" t="s">
        <v>15869</v>
      </c>
    </row>
    <row r="238" spans="1:4" x14ac:dyDescent="0.3">
      <c r="A238" t="s">
        <v>2983</v>
      </c>
      <c r="B238" s="10" t="s">
        <v>2984</v>
      </c>
      <c r="C238" t="s">
        <v>13</v>
      </c>
      <c r="D238" t="s">
        <v>15870</v>
      </c>
    </row>
    <row r="239" spans="1:4" x14ac:dyDescent="0.3">
      <c r="A239" t="s">
        <v>15871</v>
      </c>
      <c r="B239" s="10" t="s">
        <v>15872</v>
      </c>
      <c r="C239" t="s">
        <v>13</v>
      </c>
      <c r="D239" t="s">
        <v>15873</v>
      </c>
    </row>
    <row r="240" spans="1:4" x14ac:dyDescent="0.3">
      <c r="A240" t="s">
        <v>3041</v>
      </c>
      <c r="B240" s="10" t="s">
        <v>3042</v>
      </c>
      <c r="C240" t="s">
        <v>13</v>
      </c>
      <c r="D240" t="s">
        <v>15874</v>
      </c>
    </row>
    <row r="241" spans="1:4" x14ac:dyDescent="0.3">
      <c r="A241" t="s">
        <v>15875</v>
      </c>
      <c r="B241" s="10" t="s">
        <v>15876</v>
      </c>
      <c r="C241" t="s">
        <v>13</v>
      </c>
      <c r="D241" t="s">
        <v>15877</v>
      </c>
    </row>
    <row r="242" spans="1:4" x14ac:dyDescent="0.3">
      <c r="A242" t="s">
        <v>3065</v>
      </c>
      <c r="B242" s="10" t="s">
        <v>3066</v>
      </c>
      <c r="C242" t="s">
        <v>13</v>
      </c>
      <c r="D242" t="s">
        <v>15878</v>
      </c>
    </row>
    <row r="243" spans="1:4" x14ac:dyDescent="0.3">
      <c r="A243" t="s">
        <v>3070</v>
      </c>
      <c r="B243" s="10" t="s">
        <v>3071</v>
      </c>
      <c r="C243" t="s">
        <v>13</v>
      </c>
      <c r="D243" t="s">
        <v>15879</v>
      </c>
    </row>
    <row r="244" spans="1:4" x14ac:dyDescent="0.3">
      <c r="A244" t="s">
        <v>3125</v>
      </c>
      <c r="B244" s="10" t="s">
        <v>3126</v>
      </c>
      <c r="C244" t="s">
        <v>13</v>
      </c>
      <c r="D244" t="s">
        <v>15880</v>
      </c>
    </row>
    <row r="245" spans="1:4" x14ac:dyDescent="0.3">
      <c r="A245" t="s">
        <v>3192</v>
      </c>
      <c r="B245" s="10" t="s">
        <v>3193</v>
      </c>
      <c r="C245" s="9" t="s">
        <v>13</v>
      </c>
      <c r="D245" t="s">
        <v>15881</v>
      </c>
    </row>
    <row r="246" spans="1:4" x14ac:dyDescent="0.3">
      <c r="A246" t="s">
        <v>15882</v>
      </c>
      <c r="B246" s="5" t="s">
        <v>15883</v>
      </c>
      <c r="C246" t="s">
        <v>13</v>
      </c>
      <c r="D246" t="s">
        <v>15884</v>
      </c>
    </row>
    <row r="247" spans="1:4" x14ac:dyDescent="0.3">
      <c r="A247" t="s">
        <v>3219</v>
      </c>
      <c r="B247" s="10" t="s">
        <v>3220</v>
      </c>
      <c r="C247" t="s">
        <v>13</v>
      </c>
      <c r="D247" t="s">
        <v>15885</v>
      </c>
    </row>
    <row r="248" spans="1:4" x14ac:dyDescent="0.3">
      <c r="A248" t="s">
        <v>3223</v>
      </c>
      <c r="B248" s="5" t="s">
        <v>3224</v>
      </c>
      <c r="C248" t="s">
        <v>13</v>
      </c>
      <c r="D248" t="s">
        <v>15886</v>
      </c>
    </row>
    <row r="249" spans="1:4" x14ac:dyDescent="0.3">
      <c r="A249" t="s">
        <v>3284</v>
      </c>
      <c r="B249" s="10" t="s">
        <v>3285</v>
      </c>
      <c r="C249" t="s">
        <v>13</v>
      </c>
      <c r="D249" t="s">
        <v>15887</v>
      </c>
    </row>
    <row r="250" spans="1:4" x14ac:dyDescent="0.3">
      <c r="A250" t="s">
        <v>15888</v>
      </c>
      <c r="B250" s="5" t="s">
        <v>15889</v>
      </c>
      <c r="C250" t="s">
        <v>13</v>
      </c>
      <c r="D250" t="s">
        <v>15890</v>
      </c>
    </row>
    <row r="251" spans="1:4" x14ac:dyDescent="0.3">
      <c r="A251" t="s">
        <v>3306</v>
      </c>
      <c r="B251" s="10" t="s">
        <v>3307</v>
      </c>
      <c r="C251" s="9" t="s">
        <v>13</v>
      </c>
      <c r="D251" t="s">
        <v>15891</v>
      </c>
    </row>
    <row r="252" spans="1:4" x14ac:dyDescent="0.3">
      <c r="A252" t="s">
        <v>3318</v>
      </c>
      <c r="B252" s="10" t="s">
        <v>3319</v>
      </c>
      <c r="C252" t="s">
        <v>13</v>
      </c>
      <c r="D252" t="s">
        <v>15892</v>
      </c>
    </row>
    <row r="253" spans="1:4" x14ac:dyDescent="0.3">
      <c r="A253" t="s">
        <v>3336</v>
      </c>
      <c r="B253" s="10" t="s">
        <v>3337</v>
      </c>
      <c r="C253" t="s">
        <v>13</v>
      </c>
      <c r="D253" t="s">
        <v>15893</v>
      </c>
    </row>
    <row r="254" spans="1:4" x14ac:dyDescent="0.3">
      <c r="A254" t="s">
        <v>3358</v>
      </c>
      <c r="B254" s="10" t="s">
        <v>3359</v>
      </c>
      <c r="C254" t="s">
        <v>13</v>
      </c>
      <c r="D254" t="s">
        <v>15894</v>
      </c>
    </row>
    <row r="255" spans="1:4" x14ac:dyDescent="0.3">
      <c r="A255" t="s">
        <v>3360</v>
      </c>
      <c r="B255" s="10" t="s">
        <v>3361</v>
      </c>
      <c r="C255" t="s">
        <v>13</v>
      </c>
      <c r="D255" t="s">
        <v>15895</v>
      </c>
    </row>
    <row r="256" spans="1:4" x14ac:dyDescent="0.3">
      <c r="A256" t="s">
        <v>23889</v>
      </c>
      <c r="B256" s="10" t="s">
        <v>23890</v>
      </c>
      <c r="C256" t="s">
        <v>13</v>
      </c>
      <c r="D256" t="s">
        <v>23891</v>
      </c>
    </row>
    <row r="257" spans="1:4" x14ac:dyDescent="0.3">
      <c r="A257" t="s">
        <v>3382</v>
      </c>
      <c r="B257" s="10" t="s">
        <v>3383</v>
      </c>
      <c r="C257" t="s">
        <v>13</v>
      </c>
      <c r="D257" t="s">
        <v>15896</v>
      </c>
    </row>
    <row r="258" spans="1:4" x14ac:dyDescent="0.3">
      <c r="A258" t="s">
        <v>15897</v>
      </c>
      <c r="B258" s="10" t="s">
        <v>15898</v>
      </c>
      <c r="C258" t="s">
        <v>13</v>
      </c>
      <c r="D258" t="s">
        <v>15899</v>
      </c>
    </row>
    <row r="259" spans="1:4" x14ac:dyDescent="0.3">
      <c r="A259" t="s">
        <v>3398</v>
      </c>
      <c r="B259" s="10" t="s">
        <v>3399</v>
      </c>
      <c r="C259" t="s">
        <v>13</v>
      </c>
      <c r="D259" t="s">
        <v>15900</v>
      </c>
    </row>
    <row r="260" spans="1:4" x14ac:dyDescent="0.3">
      <c r="A260" t="s">
        <v>3420</v>
      </c>
      <c r="B260" s="10" t="s">
        <v>3421</v>
      </c>
      <c r="C260" t="s">
        <v>13</v>
      </c>
      <c r="D260" t="s">
        <v>15901</v>
      </c>
    </row>
    <row r="261" spans="1:4" x14ac:dyDescent="0.3">
      <c r="A261" t="s">
        <v>3470</v>
      </c>
      <c r="B261" s="10" t="s">
        <v>3471</v>
      </c>
      <c r="C261" t="s">
        <v>13</v>
      </c>
      <c r="D261" t="s">
        <v>15902</v>
      </c>
    </row>
    <row r="262" spans="1:4" x14ac:dyDescent="0.3">
      <c r="A262" t="s">
        <v>3494</v>
      </c>
      <c r="B262" s="10" t="s">
        <v>3495</v>
      </c>
      <c r="C262" t="s">
        <v>13</v>
      </c>
      <c r="D262" t="s">
        <v>15903</v>
      </c>
    </row>
    <row r="263" spans="1:4" x14ac:dyDescent="0.3">
      <c r="A263" t="s">
        <v>3552</v>
      </c>
      <c r="B263" s="10" t="s">
        <v>3553</v>
      </c>
      <c r="C263" t="s">
        <v>13</v>
      </c>
      <c r="D263" t="s">
        <v>15904</v>
      </c>
    </row>
    <row r="264" spans="1:4" x14ac:dyDescent="0.3">
      <c r="A264" t="s">
        <v>3554</v>
      </c>
      <c r="B264" s="10" t="s">
        <v>3555</v>
      </c>
      <c r="C264" t="s">
        <v>13</v>
      </c>
      <c r="D264" t="s">
        <v>15905</v>
      </c>
    </row>
    <row r="265" spans="1:4" x14ac:dyDescent="0.3">
      <c r="A265" t="s">
        <v>3586</v>
      </c>
      <c r="B265" s="10" t="s">
        <v>3587</v>
      </c>
      <c r="C265" s="9" t="s">
        <v>13</v>
      </c>
      <c r="D265" t="s">
        <v>15906</v>
      </c>
    </row>
    <row r="266" spans="1:4" x14ac:dyDescent="0.3">
      <c r="A266" t="s">
        <v>15907</v>
      </c>
      <c r="B266" s="10" t="s">
        <v>15908</v>
      </c>
      <c r="C266" t="s">
        <v>13</v>
      </c>
      <c r="D266" t="s">
        <v>15909</v>
      </c>
    </row>
    <row r="267" spans="1:4" x14ac:dyDescent="0.3">
      <c r="A267" t="s">
        <v>3653</v>
      </c>
      <c r="B267" s="10" t="s">
        <v>3654</v>
      </c>
      <c r="C267" t="s">
        <v>13</v>
      </c>
      <c r="D267" t="s">
        <v>15910</v>
      </c>
    </row>
    <row r="268" spans="1:4" x14ac:dyDescent="0.3">
      <c r="A268" t="s">
        <v>15911</v>
      </c>
      <c r="B268" s="10" t="s">
        <v>15912</v>
      </c>
      <c r="C268" t="s">
        <v>13</v>
      </c>
      <c r="D268" t="s">
        <v>15913</v>
      </c>
    </row>
    <row r="269" spans="1:4" x14ac:dyDescent="0.3">
      <c r="A269" t="s">
        <v>3693</v>
      </c>
      <c r="B269" s="10" t="s">
        <v>3694</v>
      </c>
      <c r="C269" t="s">
        <v>13</v>
      </c>
      <c r="D269" t="s">
        <v>15914</v>
      </c>
    </row>
    <row r="270" spans="1:4" x14ac:dyDescent="0.3">
      <c r="A270" t="s">
        <v>15915</v>
      </c>
      <c r="B270" s="10" t="s">
        <v>15916</v>
      </c>
      <c r="C270" t="s">
        <v>13</v>
      </c>
      <c r="D270" t="s">
        <v>15917</v>
      </c>
    </row>
    <row r="271" spans="1:4" x14ac:dyDescent="0.3">
      <c r="A271" t="s">
        <v>3717</v>
      </c>
      <c r="B271" s="10" t="s">
        <v>3718</v>
      </c>
      <c r="C271" t="s">
        <v>13</v>
      </c>
      <c r="D271" t="s">
        <v>15918</v>
      </c>
    </row>
    <row r="272" spans="1:4" x14ac:dyDescent="0.3">
      <c r="A272" t="s">
        <v>3719</v>
      </c>
      <c r="B272" s="10" t="s">
        <v>3720</v>
      </c>
      <c r="C272" t="s">
        <v>13</v>
      </c>
      <c r="D272" t="s">
        <v>15919</v>
      </c>
    </row>
    <row r="273" spans="1:4" x14ac:dyDescent="0.3">
      <c r="A273" t="s">
        <v>3721</v>
      </c>
      <c r="B273" s="10" t="s">
        <v>3722</v>
      </c>
      <c r="C273" t="s">
        <v>13</v>
      </c>
      <c r="D273" t="s">
        <v>15920</v>
      </c>
    </row>
    <row r="274" spans="1:4" x14ac:dyDescent="0.3">
      <c r="A274" t="s">
        <v>3727</v>
      </c>
      <c r="B274" s="10" t="s">
        <v>3728</v>
      </c>
      <c r="C274" t="s">
        <v>13</v>
      </c>
      <c r="D274" t="s">
        <v>15921</v>
      </c>
    </row>
    <row r="275" spans="1:4" x14ac:dyDescent="0.3">
      <c r="A275" t="s">
        <v>3730</v>
      </c>
      <c r="B275" s="10" t="s">
        <v>3731</v>
      </c>
      <c r="C275" t="s">
        <v>13</v>
      </c>
      <c r="D275" t="s">
        <v>15922</v>
      </c>
    </row>
    <row r="276" spans="1:4" x14ac:dyDescent="0.3">
      <c r="A276" t="s">
        <v>3757</v>
      </c>
      <c r="B276" s="10" t="s">
        <v>3758</v>
      </c>
      <c r="C276" t="s">
        <v>13</v>
      </c>
      <c r="D276" t="s">
        <v>15923</v>
      </c>
    </row>
    <row r="277" spans="1:4" x14ac:dyDescent="0.3">
      <c r="A277" t="s">
        <v>3795</v>
      </c>
      <c r="B277" s="10" t="s">
        <v>3796</v>
      </c>
      <c r="C277" t="s">
        <v>13</v>
      </c>
      <c r="D277" t="s">
        <v>15924</v>
      </c>
    </row>
    <row r="278" spans="1:4" x14ac:dyDescent="0.3">
      <c r="A278" t="s">
        <v>3807</v>
      </c>
      <c r="B278" s="10" t="s">
        <v>3808</v>
      </c>
      <c r="C278" t="s">
        <v>13</v>
      </c>
      <c r="D278" t="s">
        <v>15925</v>
      </c>
    </row>
    <row r="279" spans="1:4" x14ac:dyDescent="0.3">
      <c r="A279" t="s">
        <v>3809</v>
      </c>
      <c r="B279" s="10" t="s">
        <v>3810</v>
      </c>
      <c r="C279" s="9" t="s">
        <v>13</v>
      </c>
      <c r="D279" t="s">
        <v>15926</v>
      </c>
    </row>
    <row r="280" spans="1:4" x14ac:dyDescent="0.3">
      <c r="A280" t="s">
        <v>3817</v>
      </c>
      <c r="B280" s="10" t="s">
        <v>3818</v>
      </c>
      <c r="C280" t="s">
        <v>13</v>
      </c>
      <c r="D280" t="s">
        <v>15927</v>
      </c>
    </row>
    <row r="281" spans="1:4" x14ac:dyDescent="0.3">
      <c r="A281" t="s">
        <v>3820</v>
      </c>
      <c r="B281" s="10" t="s">
        <v>3821</v>
      </c>
      <c r="C281" t="s">
        <v>13</v>
      </c>
      <c r="D281" t="s">
        <v>15928</v>
      </c>
    </row>
    <row r="282" spans="1:4" x14ac:dyDescent="0.3">
      <c r="A282" t="s">
        <v>3877</v>
      </c>
      <c r="B282" s="5" t="s">
        <v>3878</v>
      </c>
      <c r="C282" t="s">
        <v>13</v>
      </c>
      <c r="D282" t="s">
        <v>15929</v>
      </c>
    </row>
    <row r="283" spans="1:4" x14ac:dyDescent="0.3">
      <c r="A283" t="s">
        <v>3881</v>
      </c>
      <c r="B283" s="10" t="s">
        <v>3882</v>
      </c>
      <c r="C283" t="s">
        <v>13</v>
      </c>
      <c r="D283" t="s">
        <v>15930</v>
      </c>
    </row>
    <row r="284" spans="1:4" x14ac:dyDescent="0.3">
      <c r="A284" t="s">
        <v>3890</v>
      </c>
      <c r="B284" s="10" t="s">
        <v>3891</v>
      </c>
      <c r="C284" t="s">
        <v>13</v>
      </c>
      <c r="D284" t="s">
        <v>15931</v>
      </c>
    </row>
    <row r="285" spans="1:4" x14ac:dyDescent="0.3">
      <c r="A285" t="s">
        <v>3893</v>
      </c>
      <c r="B285" s="5" t="s">
        <v>3894</v>
      </c>
      <c r="C285" t="s">
        <v>13</v>
      </c>
      <c r="D285" t="s">
        <v>15932</v>
      </c>
    </row>
    <row r="286" spans="1:4" x14ac:dyDescent="0.3">
      <c r="A286" t="s">
        <v>3908</v>
      </c>
      <c r="B286" s="5" t="s">
        <v>3909</v>
      </c>
      <c r="C286" t="s">
        <v>13</v>
      </c>
      <c r="D286" t="s">
        <v>15933</v>
      </c>
    </row>
    <row r="287" spans="1:4" x14ac:dyDescent="0.3">
      <c r="A287" t="s">
        <v>3935</v>
      </c>
      <c r="B287" s="10" t="s">
        <v>3936</v>
      </c>
      <c r="C287" t="s">
        <v>13</v>
      </c>
      <c r="D287" t="s">
        <v>15934</v>
      </c>
    </row>
    <row r="288" spans="1:4" x14ac:dyDescent="0.3">
      <c r="A288" t="s">
        <v>3944</v>
      </c>
      <c r="B288" s="10" t="s">
        <v>3945</v>
      </c>
      <c r="C288" t="s">
        <v>13</v>
      </c>
      <c r="D288" t="s">
        <v>15935</v>
      </c>
    </row>
    <row r="289" spans="1:4" x14ac:dyDescent="0.3">
      <c r="A289" t="s">
        <v>3964</v>
      </c>
      <c r="B289" s="10" t="s">
        <v>3965</v>
      </c>
      <c r="C289" t="s">
        <v>13</v>
      </c>
      <c r="D289" t="s">
        <v>15936</v>
      </c>
    </row>
    <row r="290" spans="1:4" x14ac:dyDescent="0.3">
      <c r="A290" t="s">
        <v>15937</v>
      </c>
      <c r="B290" s="10" t="s">
        <v>15938</v>
      </c>
      <c r="C290" t="s">
        <v>13</v>
      </c>
      <c r="D290" t="s">
        <v>15939</v>
      </c>
    </row>
    <row r="291" spans="1:4" x14ac:dyDescent="0.3">
      <c r="A291" t="s">
        <v>3979</v>
      </c>
      <c r="B291" s="10" t="s">
        <v>3980</v>
      </c>
      <c r="C291" t="s">
        <v>13</v>
      </c>
      <c r="D291" t="s">
        <v>15940</v>
      </c>
    </row>
    <row r="292" spans="1:4" x14ac:dyDescent="0.3">
      <c r="A292" t="s">
        <v>4000</v>
      </c>
      <c r="B292" s="5" t="s">
        <v>4001</v>
      </c>
      <c r="C292" t="s">
        <v>13</v>
      </c>
      <c r="D292" t="s">
        <v>15941</v>
      </c>
    </row>
    <row r="293" spans="1:4" x14ac:dyDescent="0.3">
      <c r="A293" t="s">
        <v>23892</v>
      </c>
      <c r="B293" s="10" t="s">
        <v>23893</v>
      </c>
      <c r="C293" t="s">
        <v>13</v>
      </c>
      <c r="D293" t="s">
        <v>23894</v>
      </c>
    </row>
    <row r="294" spans="1:4" x14ac:dyDescent="0.3">
      <c r="A294" t="s">
        <v>4018</v>
      </c>
      <c r="B294" s="5" t="s">
        <v>4019</v>
      </c>
      <c r="C294" t="s">
        <v>13</v>
      </c>
      <c r="D294" t="s">
        <v>15942</v>
      </c>
    </row>
    <row r="295" spans="1:4" x14ac:dyDescent="0.3">
      <c r="A295" t="s">
        <v>4038</v>
      </c>
      <c r="B295" s="5" t="s">
        <v>4039</v>
      </c>
      <c r="C295" t="s">
        <v>13</v>
      </c>
      <c r="D295" t="s">
        <v>15943</v>
      </c>
    </row>
    <row r="296" spans="1:4" x14ac:dyDescent="0.3">
      <c r="A296" t="s">
        <v>4063</v>
      </c>
      <c r="B296" s="10" t="s">
        <v>4064</v>
      </c>
      <c r="C296" t="s">
        <v>13</v>
      </c>
      <c r="D296" t="s">
        <v>15944</v>
      </c>
    </row>
    <row r="297" spans="1:4" x14ac:dyDescent="0.3">
      <c r="A297" t="s">
        <v>4083</v>
      </c>
      <c r="B297" s="10" t="s">
        <v>15945</v>
      </c>
      <c r="C297" t="s">
        <v>13</v>
      </c>
      <c r="D297" t="s">
        <v>15946</v>
      </c>
    </row>
    <row r="298" spans="1:4" x14ac:dyDescent="0.3">
      <c r="A298" t="s">
        <v>15947</v>
      </c>
      <c r="B298" s="5" t="s">
        <v>15948</v>
      </c>
      <c r="C298" t="s">
        <v>13</v>
      </c>
      <c r="D298" t="s">
        <v>15949</v>
      </c>
    </row>
    <row r="299" spans="1:4" x14ac:dyDescent="0.3">
      <c r="A299" t="s">
        <v>15950</v>
      </c>
      <c r="B299" s="10" t="s">
        <v>15951</v>
      </c>
      <c r="C299" t="s">
        <v>13</v>
      </c>
      <c r="D299" t="s">
        <v>15952</v>
      </c>
    </row>
    <row r="300" spans="1:4" x14ac:dyDescent="0.3">
      <c r="A300" t="s">
        <v>15953</v>
      </c>
      <c r="B300" s="10" t="s">
        <v>15954</v>
      </c>
      <c r="C300" t="s">
        <v>13</v>
      </c>
      <c r="D300" t="s">
        <v>15955</v>
      </c>
    </row>
    <row r="301" spans="1:4" x14ac:dyDescent="0.3">
      <c r="A301" t="s">
        <v>4160</v>
      </c>
      <c r="B301" s="10" t="s">
        <v>4161</v>
      </c>
      <c r="C301" t="s">
        <v>13</v>
      </c>
      <c r="D301" t="s">
        <v>15956</v>
      </c>
    </row>
    <row r="302" spans="1:4" x14ac:dyDescent="0.3">
      <c r="A302" t="s">
        <v>4178</v>
      </c>
      <c r="B302" s="10" t="s">
        <v>4179</v>
      </c>
      <c r="C302" t="s">
        <v>13</v>
      </c>
      <c r="D302" t="s">
        <v>15957</v>
      </c>
    </row>
    <row r="303" spans="1:4" x14ac:dyDescent="0.3">
      <c r="A303" t="s">
        <v>4180</v>
      </c>
      <c r="B303" s="10" t="s">
        <v>4181</v>
      </c>
      <c r="C303" t="s">
        <v>13</v>
      </c>
      <c r="D303" t="s">
        <v>15958</v>
      </c>
    </row>
    <row r="304" spans="1:4" x14ac:dyDescent="0.3">
      <c r="A304" t="s">
        <v>15959</v>
      </c>
      <c r="B304" s="10" t="s">
        <v>15960</v>
      </c>
      <c r="C304" t="s">
        <v>13</v>
      </c>
      <c r="D304" t="s">
        <v>15961</v>
      </c>
    </row>
    <row r="305" spans="1:4" x14ac:dyDescent="0.3">
      <c r="A305" t="s">
        <v>15962</v>
      </c>
      <c r="B305" s="10" t="s">
        <v>15963</v>
      </c>
      <c r="C305" t="s">
        <v>13</v>
      </c>
      <c r="D305" t="s">
        <v>15964</v>
      </c>
    </row>
    <row r="306" spans="1:4" x14ac:dyDescent="0.3">
      <c r="A306" t="s">
        <v>4224</v>
      </c>
      <c r="B306" s="10" t="s">
        <v>4225</v>
      </c>
      <c r="C306" t="s">
        <v>13</v>
      </c>
      <c r="D306" t="s">
        <v>15965</v>
      </c>
    </row>
    <row r="307" spans="1:4" x14ac:dyDescent="0.3">
      <c r="A307" t="s">
        <v>15966</v>
      </c>
      <c r="B307" s="10" t="s">
        <v>15967</v>
      </c>
      <c r="C307" t="s">
        <v>13</v>
      </c>
      <c r="D307" t="s">
        <v>15968</v>
      </c>
    </row>
    <row r="308" spans="1:4" x14ac:dyDescent="0.3">
      <c r="A308" t="s">
        <v>4371</v>
      </c>
      <c r="B308" s="10" t="s">
        <v>4372</v>
      </c>
      <c r="C308" t="s">
        <v>13</v>
      </c>
      <c r="D308" t="s">
        <v>15969</v>
      </c>
    </row>
    <row r="309" spans="1:4" x14ac:dyDescent="0.3">
      <c r="A309" t="s">
        <v>4377</v>
      </c>
      <c r="B309" s="10" t="s">
        <v>4378</v>
      </c>
      <c r="C309" t="s">
        <v>13</v>
      </c>
      <c r="D309" t="s">
        <v>15970</v>
      </c>
    </row>
    <row r="310" spans="1:4" x14ac:dyDescent="0.3">
      <c r="A310" t="s">
        <v>15971</v>
      </c>
      <c r="B310" s="5" t="s">
        <v>15972</v>
      </c>
      <c r="C310" t="s">
        <v>13</v>
      </c>
      <c r="D310" t="s">
        <v>15973</v>
      </c>
    </row>
    <row r="311" spans="1:4" x14ac:dyDescent="0.3">
      <c r="A311" t="s">
        <v>4415</v>
      </c>
      <c r="B311" s="10" t="s">
        <v>4416</v>
      </c>
      <c r="C311" t="s">
        <v>13</v>
      </c>
      <c r="D311" t="s">
        <v>15974</v>
      </c>
    </row>
    <row r="312" spans="1:4" x14ac:dyDescent="0.3">
      <c r="A312" t="s">
        <v>4438</v>
      </c>
      <c r="B312" s="10" t="s">
        <v>4439</v>
      </c>
      <c r="C312" t="s">
        <v>13</v>
      </c>
      <c r="D312" t="s">
        <v>15975</v>
      </c>
    </row>
    <row r="313" spans="1:4" x14ac:dyDescent="0.3">
      <c r="A313" t="s">
        <v>23895</v>
      </c>
      <c r="B313" s="10" t="s">
        <v>23896</v>
      </c>
      <c r="C313" t="s">
        <v>13</v>
      </c>
      <c r="D313" t="s">
        <v>23897</v>
      </c>
    </row>
    <row r="314" spans="1:4" x14ac:dyDescent="0.3">
      <c r="A314" t="s">
        <v>4605</v>
      </c>
      <c r="B314" s="10" t="s">
        <v>4606</v>
      </c>
      <c r="C314" t="s">
        <v>13</v>
      </c>
      <c r="D314" t="s">
        <v>15976</v>
      </c>
    </row>
    <row r="315" spans="1:4" x14ac:dyDescent="0.3">
      <c r="A315" t="s">
        <v>4614</v>
      </c>
      <c r="B315" s="10" t="s">
        <v>4615</v>
      </c>
      <c r="C315" t="s">
        <v>13</v>
      </c>
      <c r="D315" t="s">
        <v>15977</v>
      </c>
    </row>
    <row r="316" spans="1:4" x14ac:dyDescent="0.3">
      <c r="A316" t="s">
        <v>23898</v>
      </c>
      <c r="B316" s="10" t="s">
        <v>23899</v>
      </c>
      <c r="C316" t="s">
        <v>13</v>
      </c>
      <c r="D316" t="s">
        <v>23900</v>
      </c>
    </row>
    <row r="317" spans="1:4" x14ac:dyDescent="0.3">
      <c r="A317" t="s">
        <v>4731</v>
      </c>
      <c r="B317" s="10" t="s">
        <v>4732</v>
      </c>
      <c r="C317" t="s">
        <v>13</v>
      </c>
      <c r="D317" t="s">
        <v>15978</v>
      </c>
    </row>
    <row r="318" spans="1:4" x14ac:dyDescent="0.3">
      <c r="A318" t="s">
        <v>4737</v>
      </c>
      <c r="B318" s="10" t="s">
        <v>4738</v>
      </c>
      <c r="C318" t="s">
        <v>13</v>
      </c>
      <c r="D318" t="s">
        <v>15979</v>
      </c>
    </row>
    <row r="319" spans="1:4" x14ac:dyDescent="0.3">
      <c r="A319" t="s">
        <v>4751</v>
      </c>
      <c r="B319" s="10" t="s">
        <v>4752</v>
      </c>
      <c r="C319" t="s">
        <v>13</v>
      </c>
      <c r="D319" t="s">
        <v>15980</v>
      </c>
    </row>
    <row r="320" spans="1:4" x14ac:dyDescent="0.3">
      <c r="A320" t="s">
        <v>4756</v>
      </c>
      <c r="B320" s="10" t="s">
        <v>4757</v>
      </c>
      <c r="C320" t="s">
        <v>13</v>
      </c>
      <c r="D320" t="s">
        <v>15981</v>
      </c>
    </row>
    <row r="321" spans="1:4" x14ac:dyDescent="0.3">
      <c r="A321" t="s">
        <v>4759</v>
      </c>
      <c r="B321" s="10" t="s">
        <v>4760</v>
      </c>
      <c r="C321" t="s">
        <v>13</v>
      </c>
      <c r="D321" s="9" t="s">
        <v>15982</v>
      </c>
    </row>
    <row r="322" spans="1:4" x14ac:dyDescent="0.3">
      <c r="A322" t="s">
        <v>15983</v>
      </c>
      <c r="B322" s="5" t="s">
        <v>15984</v>
      </c>
      <c r="C322" t="s">
        <v>13</v>
      </c>
      <c r="D322" t="s">
        <v>15985</v>
      </c>
    </row>
    <row r="323" spans="1:4" x14ac:dyDescent="0.3">
      <c r="A323" t="s">
        <v>15986</v>
      </c>
      <c r="B323" s="10" t="s">
        <v>15987</v>
      </c>
      <c r="C323" t="s">
        <v>13</v>
      </c>
      <c r="D323" t="s">
        <v>15988</v>
      </c>
    </row>
    <row r="324" spans="1:4" x14ac:dyDescent="0.3">
      <c r="A324" t="s">
        <v>4774</v>
      </c>
      <c r="B324" s="10" t="s">
        <v>4775</v>
      </c>
      <c r="C324" t="s">
        <v>13</v>
      </c>
      <c r="D324" t="s">
        <v>15989</v>
      </c>
    </row>
    <row r="325" spans="1:4" x14ac:dyDescent="0.3">
      <c r="A325" t="s">
        <v>15990</v>
      </c>
      <c r="B325" s="10" t="s">
        <v>15991</v>
      </c>
      <c r="C325" t="s">
        <v>13</v>
      </c>
      <c r="D325" t="s">
        <v>15992</v>
      </c>
    </row>
    <row r="326" spans="1:4" x14ac:dyDescent="0.3">
      <c r="A326" t="s">
        <v>15993</v>
      </c>
      <c r="B326" s="10" t="s">
        <v>15994</v>
      </c>
      <c r="C326" t="s">
        <v>13</v>
      </c>
      <c r="D326" t="s">
        <v>15995</v>
      </c>
    </row>
    <row r="327" spans="1:4" x14ac:dyDescent="0.3">
      <c r="A327" t="s">
        <v>4883</v>
      </c>
      <c r="B327" s="10" t="s">
        <v>4884</v>
      </c>
      <c r="C327" s="9" t="s">
        <v>13</v>
      </c>
      <c r="D327" t="s">
        <v>15996</v>
      </c>
    </row>
    <row r="328" spans="1:4" x14ac:dyDescent="0.3">
      <c r="A328" t="s">
        <v>4892</v>
      </c>
      <c r="B328" s="10" t="s">
        <v>4893</v>
      </c>
      <c r="C328" t="s">
        <v>13</v>
      </c>
      <c r="D328" t="s">
        <v>15997</v>
      </c>
    </row>
    <row r="329" spans="1:4" x14ac:dyDescent="0.3">
      <c r="A329" t="s">
        <v>4916</v>
      </c>
      <c r="B329" s="10" t="s">
        <v>4917</v>
      </c>
      <c r="C329" t="s">
        <v>13</v>
      </c>
      <c r="D329" t="s">
        <v>15998</v>
      </c>
    </row>
    <row r="330" spans="1:4" x14ac:dyDescent="0.3">
      <c r="A330" t="s">
        <v>4931</v>
      </c>
      <c r="B330" s="10" t="s">
        <v>4932</v>
      </c>
      <c r="C330" t="s">
        <v>13</v>
      </c>
      <c r="D330" t="s">
        <v>15999</v>
      </c>
    </row>
    <row r="331" spans="1:4" x14ac:dyDescent="0.3">
      <c r="A331" t="s">
        <v>16000</v>
      </c>
      <c r="B331" s="10" t="s">
        <v>16001</v>
      </c>
      <c r="C331" t="s">
        <v>13</v>
      </c>
      <c r="D331" t="s">
        <v>16002</v>
      </c>
    </row>
    <row r="332" spans="1:4" x14ac:dyDescent="0.3">
      <c r="A332" t="s">
        <v>5036</v>
      </c>
      <c r="B332" s="5" t="s">
        <v>5037</v>
      </c>
      <c r="C332" t="s">
        <v>13</v>
      </c>
      <c r="D332" t="s">
        <v>16003</v>
      </c>
    </row>
    <row r="333" spans="1:4" x14ac:dyDescent="0.3">
      <c r="A333" t="s">
        <v>5045</v>
      </c>
      <c r="B333" s="10" t="s">
        <v>5046</v>
      </c>
      <c r="C333" t="s">
        <v>13</v>
      </c>
      <c r="D333" t="s">
        <v>16004</v>
      </c>
    </row>
    <row r="334" spans="1:4" x14ac:dyDescent="0.3">
      <c r="A334" t="s">
        <v>5063</v>
      </c>
      <c r="B334" s="10" t="s">
        <v>5064</v>
      </c>
      <c r="C334" t="s">
        <v>13</v>
      </c>
      <c r="D334" t="s">
        <v>16005</v>
      </c>
    </row>
    <row r="335" spans="1:4" x14ac:dyDescent="0.3">
      <c r="A335" t="s">
        <v>23901</v>
      </c>
      <c r="B335" s="10" t="s">
        <v>23902</v>
      </c>
      <c r="C335" t="s">
        <v>13</v>
      </c>
      <c r="D335" t="s">
        <v>23903</v>
      </c>
    </row>
    <row r="336" spans="1:4" x14ac:dyDescent="0.3">
      <c r="A336" t="s">
        <v>5179</v>
      </c>
      <c r="B336" s="10" t="s">
        <v>5180</v>
      </c>
      <c r="C336" t="s">
        <v>13</v>
      </c>
      <c r="D336" t="s">
        <v>16006</v>
      </c>
    </row>
    <row r="337" spans="1:4" x14ac:dyDescent="0.3">
      <c r="A337" t="s">
        <v>5184</v>
      </c>
      <c r="B337" s="10" t="s">
        <v>5185</v>
      </c>
      <c r="C337" t="s">
        <v>13</v>
      </c>
      <c r="D337" t="s">
        <v>16007</v>
      </c>
    </row>
    <row r="338" spans="1:4" x14ac:dyDescent="0.3">
      <c r="A338" t="s">
        <v>5186</v>
      </c>
      <c r="B338" s="10" t="s">
        <v>5187</v>
      </c>
      <c r="C338" t="s">
        <v>13</v>
      </c>
      <c r="D338" t="s">
        <v>16008</v>
      </c>
    </row>
    <row r="339" spans="1:4" x14ac:dyDescent="0.3">
      <c r="A339" t="s">
        <v>5188</v>
      </c>
      <c r="B339" s="5" t="s">
        <v>5189</v>
      </c>
      <c r="C339" t="s">
        <v>13</v>
      </c>
      <c r="D339" t="s">
        <v>16009</v>
      </c>
    </row>
    <row r="340" spans="1:4" x14ac:dyDescent="0.3">
      <c r="A340" t="s">
        <v>5190</v>
      </c>
      <c r="B340" s="5" t="s">
        <v>5191</v>
      </c>
      <c r="C340" t="s">
        <v>13</v>
      </c>
      <c r="D340" t="s">
        <v>16010</v>
      </c>
    </row>
    <row r="341" spans="1:4" x14ac:dyDescent="0.3">
      <c r="A341" t="s">
        <v>5192</v>
      </c>
      <c r="B341" s="10" t="s">
        <v>5193</v>
      </c>
      <c r="C341" t="s">
        <v>13</v>
      </c>
      <c r="D341" t="s">
        <v>16011</v>
      </c>
    </row>
    <row r="342" spans="1:4" x14ac:dyDescent="0.3">
      <c r="A342" t="s">
        <v>16012</v>
      </c>
      <c r="B342" s="10" t="s">
        <v>16013</v>
      </c>
      <c r="C342" t="s">
        <v>13</v>
      </c>
      <c r="D342" t="s">
        <v>16014</v>
      </c>
    </row>
    <row r="343" spans="1:4" x14ac:dyDescent="0.3">
      <c r="A343" t="s">
        <v>23904</v>
      </c>
      <c r="B343" s="10" t="s">
        <v>23905</v>
      </c>
      <c r="C343" t="s">
        <v>13</v>
      </c>
      <c r="D343" t="s">
        <v>23906</v>
      </c>
    </row>
    <row r="344" spans="1:4" x14ac:dyDescent="0.3">
      <c r="A344" t="s">
        <v>16015</v>
      </c>
      <c r="B344" s="10" t="s">
        <v>16016</v>
      </c>
      <c r="C344" t="s">
        <v>13</v>
      </c>
      <c r="D344" t="s">
        <v>16017</v>
      </c>
    </row>
    <row r="345" spans="1:4" x14ac:dyDescent="0.3">
      <c r="A345" t="s">
        <v>5298</v>
      </c>
      <c r="B345" s="10" t="s">
        <v>5299</v>
      </c>
      <c r="C345" t="s">
        <v>13</v>
      </c>
      <c r="D345" t="s">
        <v>16018</v>
      </c>
    </row>
    <row r="346" spans="1:4" x14ac:dyDescent="0.3">
      <c r="A346" t="s">
        <v>5459</v>
      </c>
      <c r="B346" s="5" t="s">
        <v>5460</v>
      </c>
      <c r="C346" t="s">
        <v>13</v>
      </c>
      <c r="D346" t="s">
        <v>16019</v>
      </c>
    </row>
    <row r="347" spans="1:4" x14ac:dyDescent="0.3">
      <c r="A347" t="s">
        <v>5506</v>
      </c>
      <c r="B347" s="10" t="s">
        <v>5507</v>
      </c>
      <c r="C347" t="s">
        <v>13</v>
      </c>
      <c r="D347" t="s">
        <v>16020</v>
      </c>
    </row>
    <row r="348" spans="1:4" x14ac:dyDescent="0.3">
      <c r="A348" t="s">
        <v>5508</v>
      </c>
      <c r="B348" s="5" t="s">
        <v>5509</v>
      </c>
      <c r="C348" t="s">
        <v>13</v>
      </c>
      <c r="D348" t="s">
        <v>16021</v>
      </c>
    </row>
    <row r="349" spans="1:4" x14ac:dyDescent="0.3">
      <c r="A349" t="s">
        <v>5510</v>
      </c>
      <c r="B349" s="10" t="s">
        <v>5511</v>
      </c>
      <c r="C349" t="s">
        <v>13</v>
      </c>
      <c r="D349" t="s">
        <v>16022</v>
      </c>
    </row>
    <row r="350" spans="1:4" x14ac:dyDescent="0.3">
      <c r="A350" t="s">
        <v>5362</v>
      </c>
      <c r="B350" s="5" t="s">
        <v>5363</v>
      </c>
      <c r="C350" t="s">
        <v>13</v>
      </c>
      <c r="D350" t="s">
        <v>16023</v>
      </c>
    </row>
    <row r="351" spans="1:4" x14ac:dyDescent="0.3">
      <c r="A351" t="s">
        <v>23907</v>
      </c>
      <c r="B351" s="10" t="s">
        <v>23908</v>
      </c>
      <c r="C351" t="s">
        <v>13</v>
      </c>
      <c r="D351" t="s">
        <v>23909</v>
      </c>
    </row>
    <row r="352" spans="1:4" x14ac:dyDescent="0.3">
      <c r="A352" t="s">
        <v>5378</v>
      </c>
      <c r="B352" s="10" t="s">
        <v>5379</v>
      </c>
      <c r="C352" t="s">
        <v>13</v>
      </c>
      <c r="D352" t="s">
        <v>16024</v>
      </c>
    </row>
    <row r="353" spans="1:4" x14ac:dyDescent="0.3">
      <c r="A353" t="s">
        <v>5382</v>
      </c>
      <c r="B353" s="5" t="s">
        <v>5383</v>
      </c>
      <c r="C353" t="s">
        <v>13</v>
      </c>
      <c r="D353" t="s">
        <v>16025</v>
      </c>
    </row>
    <row r="354" spans="1:4" x14ac:dyDescent="0.3">
      <c r="A354" t="s">
        <v>5406</v>
      </c>
      <c r="B354" s="10" t="s">
        <v>5407</v>
      </c>
      <c r="C354" t="s">
        <v>13</v>
      </c>
      <c r="D354" t="s">
        <v>16026</v>
      </c>
    </row>
    <row r="355" spans="1:4" x14ac:dyDescent="0.3">
      <c r="A355" t="s">
        <v>16027</v>
      </c>
      <c r="B355" s="10" t="s">
        <v>16028</v>
      </c>
      <c r="C355" t="s">
        <v>13</v>
      </c>
      <c r="D355" t="s">
        <v>16029</v>
      </c>
    </row>
    <row r="356" spans="1:4" x14ac:dyDescent="0.3">
      <c r="A356" t="s">
        <v>5547</v>
      </c>
      <c r="B356" s="10" t="s">
        <v>5548</v>
      </c>
      <c r="C356" t="s">
        <v>13</v>
      </c>
      <c r="D356" t="s">
        <v>16030</v>
      </c>
    </row>
    <row r="357" spans="1:4" x14ac:dyDescent="0.3">
      <c r="A357" t="s">
        <v>5551</v>
      </c>
      <c r="B357" s="5" t="s">
        <v>5552</v>
      </c>
      <c r="C357" t="s">
        <v>13</v>
      </c>
      <c r="D357" t="s">
        <v>16031</v>
      </c>
    </row>
    <row r="358" spans="1:4" x14ac:dyDescent="0.3">
      <c r="A358" t="s">
        <v>23910</v>
      </c>
      <c r="B358" s="10" t="s">
        <v>23911</v>
      </c>
      <c r="C358" t="s">
        <v>13</v>
      </c>
      <c r="D358" t="s">
        <v>23912</v>
      </c>
    </row>
    <row r="359" spans="1:4" x14ac:dyDescent="0.3">
      <c r="A359" t="s">
        <v>5587</v>
      </c>
      <c r="B359" s="10" t="s">
        <v>5588</v>
      </c>
      <c r="C359" t="s">
        <v>13</v>
      </c>
      <c r="D359" t="s">
        <v>16032</v>
      </c>
    </row>
    <row r="360" spans="1:4" x14ac:dyDescent="0.3">
      <c r="A360" t="s">
        <v>5681</v>
      </c>
      <c r="B360" s="10" t="s">
        <v>5682</v>
      </c>
      <c r="C360" s="9" t="s">
        <v>13</v>
      </c>
      <c r="D360" t="s">
        <v>16033</v>
      </c>
    </row>
    <row r="361" spans="1:4" x14ac:dyDescent="0.3">
      <c r="A361" t="s">
        <v>5694</v>
      </c>
      <c r="B361" s="10" t="s">
        <v>5695</v>
      </c>
      <c r="C361" t="s">
        <v>13</v>
      </c>
      <c r="D361" t="s">
        <v>16034</v>
      </c>
    </row>
    <row r="362" spans="1:4" x14ac:dyDescent="0.3">
      <c r="A362" t="s">
        <v>5737</v>
      </c>
      <c r="B362" s="10" t="s">
        <v>5738</v>
      </c>
      <c r="C362" s="9" t="s">
        <v>13</v>
      </c>
      <c r="D362" t="s">
        <v>16035</v>
      </c>
    </row>
    <row r="363" spans="1:4" x14ac:dyDescent="0.3">
      <c r="A363" t="s">
        <v>5768</v>
      </c>
      <c r="B363" s="10" t="s">
        <v>5769</v>
      </c>
      <c r="C363" t="s">
        <v>13</v>
      </c>
      <c r="D363" t="s">
        <v>16036</v>
      </c>
    </row>
    <row r="364" spans="1:4" x14ac:dyDescent="0.3">
      <c r="A364" t="s">
        <v>5844</v>
      </c>
      <c r="B364" s="10" t="s">
        <v>5845</v>
      </c>
      <c r="C364" t="s">
        <v>13</v>
      </c>
      <c r="D364" t="s">
        <v>16037</v>
      </c>
    </row>
    <row r="365" spans="1:4" x14ac:dyDescent="0.3">
      <c r="A365" t="s">
        <v>5846</v>
      </c>
      <c r="B365" s="10" t="s">
        <v>5847</v>
      </c>
      <c r="C365" t="s">
        <v>13</v>
      </c>
      <c r="D365" t="s">
        <v>16038</v>
      </c>
    </row>
    <row r="366" spans="1:4" x14ac:dyDescent="0.3">
      <c r="A366" t="s">
        <v>5913</v>
      </c>
      <c r="B366" s="10" t="s">
        <v>5914</v>
      </c>
      <c r="C366" t="s">
        <v>13</v>
      </c>
      <c r="D366" t="s">
        <v>16039</v>
      </c>
    </row>
    <row r="367" spans="1:4" x14ac:dyDescent="0.3">
      <c r="A367" t="s">
        <v>23913</v>
      </c>
      <c r="B367" s="10" t="s">
        <v>23914</v>
      </c>
      <c r="C367" t="s">
        <v>13</v>
      </c>
      <c r="D367" t="s">
        <v>23915</v>
      </c>
    </row>
    <row r="368" spans="1:4" x14ac:dyDescent="0.3">
      <c r="A368" t="s">
        <v>5940</v>
      </c>
      <c r="B368" s="5" t="s">
        <v>5941</v>
      </c>
      <c r="C368" t="s">
        <v>13</v>
      </c>
      <c r="D368" t="s">
        <v>16040</v>
      </c>
    </row>
    <row r="369" spans="1:4" x14ac:dyDescent="0.3">
      <c r="A369" t="s">
        <v>5994</v>
      </c>
      <c r="B369" s="10" t="s">
        <v>5995</v>
      </c>
      <c r="C369" t="s">
        <v>13</v>
      </c>
      <c r="D369" t="s">
        <v>16041</v>
      </c>
    </row>
    <row r="370" spans="1:4" x14ac:dyDescent="0.3">
      <c r="A370" t="s">
        <v>5996</v>
      </c>
      <c r="B370" s="10" t="s">
        <v>5997</v>
      </c>
      <c r="C370" t="s">
        <v>13</v>
      </c>
      <c r="D370" t="s">
        <v>16042</v>
      </c>
    </row>
    <row r="371" spans="1:4" x14ac:dyDescent="0.3">
      <c r="A371" t="s">
        <v>6022</v>
      </c>
      <c r="B371" s="10" t="s">
        <v>6023</v>
      </c>
      <c r="C371" t="s">
        <v>13</v>
      </c>
      <c r="D371" t="s">
        <v>16043</v>
      </c>
    </row>
    <row r="372" spans="1:4" x14ac:dyDescent="0.3">
      <c r="A372" t="s">
        <v>6025</v>
      </c>
      <c r="B372" s="10" t="s">
        <v>6026</v>
      </c>
      <c r="C372" t="s">
        <v>13</v>
      </c>
      <c r="D372" t="s">
        <v>16044</v>
      </c>
    </row>
    <row r="373" spans="1:4" x14ac:dyDescent="0.3">
      <c r="A373" t="s">
        <v>6030</v>
      </c>
      <c r="B373" s="10" t="s">
        <v>6031</v>
      </c>
      <c r="C373" t="s">
        <v>13</v>
      </c>
      <c r="D373" t="s">
        <v>16045</v>
      </c>
    </row>
    <row r="374" spans="1:4" x14ac:dyDescent="0.3">
      <c r="A374" t="s">
        <v>6108</v>
      </c>
      <c r="B374" s="5" t="s">
        <v>6109</v>
      </c>
      <c r="C374" t="s">
        <v>13</v>
      </c>
      <c r="D374" t="s">
        <v>16046</v>
      </c>
    </row>
    <row r="375" spans="1:4" x14ac:dyDescent="0.3">
      <c r="A375" t="s">
        <v>6111</v>
      </c>
      <c r="B375" s="5" t="s">
        <v>6112</v>
      </c>
      <c r="C375" t="s">
        <v>13</v>
      </c>
      <c r="D375" t="s">
        <v>16047</v>
      </c>
    </row>
    <row r="376" spans="1:4" x14ac:dyDescent="0.3">
      <c r="A376" t="s">
        <v>26547</v>
      </c>
      <c r="B376" s="10" t="s">
        <v>5710</v>
      </c>
      <c r="C376" t="s">
        <v>13</v>
      </c>
      <c r="D376" t="s">
        <v>16048</v>
      </c>
    </row>
    <row r="377" spans="1:4" x14ac:dyDescent="0.3">
      <c r="A377" t="s">
        <v>26548</v>
      </c>
      <c r="B377" s="10" t="s">
        <v>6145</v>
      </c>
      <c r="C377" t="s">
        <v>13</v>
      </c>
      <c r="D377" t="s">
        <v>16049</v>
      </c>
    </row>
    <row r="378" spans="1:4" x14ac:dyDescent="0.3">
      <c r="A378" t="s">
        <v>6189</v>
      </c>
      <c r="B378" s="10" t="s">
        <v>6190</v>
      </c>
      <c r="C378" t="s">
        <v>13</v>
      </c>
      <c r="D378" t="s">
        <v>16050</v>
      </c>
    </row>
    <row r="379" spans="1:4" x14ac:dyDescent="0.3">
      <c r="A379" t="s">
        <v>6193</v>
      </c>
      <c r="B379" s="10" t="s">
        <v>6194</v>
      </c>
      <c r="C379" t="s">
        <v>13</v>
      </c>
      <c r="D379" t="s">
        <v>16051</v>
      </c>
    </row>
    <row r="380" spans="1:4" x14ac:dyDescent="0.3">
      <c r="A380" t="s">
        <v>6284</v>
      </c>
      <c r="B380" s="10" t="s">
        <v>6285</v>
      </c>
      <c r="C380" t="s">
        <v>13</v>
      </c>
      <c r="D380" t="s">
        <v>16052</v>
      </c>
    </row>
    <row r="381" spans="1:4" x14ac:dyDescent="0.3">
      <c r="A381" t="s">
        <v>6318</v>
      </c>
      <c r="B381" s="10" t="s">
        <v>6319</v>
      </c>
      <c r="C381" t="s">
        <v>13</v>
      </c>
      <c r="D381" t="s">
        <v>16053</v>
      </c>
    </row>
    <row r="382" spans="1:4" x14ac:dyDescent="0.3">
      <c r="A382" t="s">
        <v>16054</v>
      </c>
      <c r="B382" s="10" t="s">
        <v>16055</v>
      </c>
      <c r="C382" t="s">
        <v>13</v>
      </c>
      <c r="D382" t="s">
        <v>16056</v>
      </c>
    </row>
    <row r="383" spans="1:4" x14ac:dyDescent="0.3">
      <c r="A383" t="s">
        <v>6332</v>
      </c>
      <c r="B383" s="5" t="s">
        <v>6333</v>
      </c>
      <c r="C383" t="s">
        <v>13</v>
      </c>
      <c r="D383" t="s">
        <v>16057</v>
      </c>
    </row>
    <row r="384" spans="1:4" x14ac:dyDescent="0.3">
      <c r="A384" t="s">
        <v>6354</v>
      </c>
      <c r="B384" s="10" t="s">
        <v>6355</v>
      </c>
      <c r="C384" t="s">
        <v>13</v>
      </c>
      <c r="D384" t="s">
        <v>16058</v>
      </c>
    </row>
    <row r="385" spans="1:4" x14ac:dyDescent="0.3">
      <c r="A385" t="s">
        <v>6359</v>
      </c>
      <c r="B385" s="5" t="s">
        <v>6360</v>
      </c>
      <c r="C385" t="s">
        <v>13</v>
      </c>
      <c r="D385" t="s">
        <v>16059</v>
      </c>
    </row>
    <row r="386" spans="1:4" x14ac:dyDescent="0.3">
      <c r="A386" t="s">
        <v>6408</v>
      </c>
      <c r="B386" s="5" t="s">
        <v>6409</v>
      </c>
      <c r="C386" t="s">
        <v>13</v>
      </c>
      <c r="D386" t="s">
        <v>16060</v>
      </c>
    </row>
    <row r="387" spans="1:4" x14ac:dyDescent="0.3">
      <c r="A387" t="s">
        <v>16061</v>
      </c>
      <c r="B387" s="10" t="s">
        <v>16062</v>
      </c>
      <c r="C387" t="s">
        <v>13</v>
      </c>
      <c r="D387" t="s">
        <v>16063</v>
      </c>
    </row>
    <row r="388" spans="1:4" x14ac:dyDescent="0.3">
      <c r="A388" t="s">
        <v>6496</v>
      </c>
      <c r="B388" s="10" t="s">
        <v>6497</v>
      </c>
      <c r="C388" s="9" t="s">
        <v>13</v>
      </c>
      <c r="D388" t="s">
        <v>16064</v>
      </c>
    </row>
    <row r="389" spans="1:4" x14ac:dyDescent="0.3">
      <c r="A389" t="s">
        <v>6501</v>
      </c>
      <c r="B389" s="10" t="s">
        <v>6502</v>
      </c>
      <c r="C389" t="s">
        <v>13</v>
      </c>
      <c r="D389" t="s">
        <v>16065</v>
      </c>
    </row>
    <row r="390" spans="1:4" x14ac:dyDescent="0.3">
      <c r="A390" t="s">
        <v>6511</v>
      </c>
      <c r="B390" s="10" t="s">
        <v>6512</v>
      </c>
      <c r="C390" t="s">
        <v>13</v>
      </c>
      <c r="D390" t="s">
        <v>16066</v>
      </c>
    </row>
    <row r="391" spans="1:4" x14ac:dyDescent="0.3">
      <c r="A391" t="s">
        <v>6568</v>
      </c>
      <c r="B391" s="10" t="s">
        <v>6569</v>
      </c>
      <c r="C391" t="s">
        <v>13</v>
      </c>
      <c r="D391" t="s">
        <v>16067</v>
      </c>
    </row>
    <row r="392" spans="1:4" x14ac:dyDescent="0.3">
      <c r="A392" t="s">
        <v>6647</v>
      </c>
      <c r="B392" s="10" t="s">
        <v>6648</v>
      </c>
      <c r="C392" t="s">
        <v>13</v>
      </c>
      <c r="D392" t="s">
        <v>16068</v>
      </c>
    </row>
    <row r="393" spans="1:4" x14ac:dyDescent="0.3">
      <c r="A393" t="s">
        <v>6679</v>
      </c>
      <c r="B393" s="10" t="s">
        <v>6680</v>
      </c>
      <c r="C393" t="s">
        <v>13</v>
      </c>
      <c r="D393" t="s">
        <v>16069</v>
      </c>
    </row>
    <row r="394" spans="1:4" x14ac:dyDescent="0.3">
      <c r="A394" t="s">
        <v>6681</v>
      </c>
      <c r="B394" s="10" t="s">
        <v>6682</v>
      </c>
      <c r="C394" s="9" t="s">
        <v>13</v>
      </c>
      <c r="D394" t="s">
        <v>16070</v>
      </c>
    </row>
    <row r="395" spans="1:4" x14ac:dyDescent="0.3">
      <c r="A395" t="s">
        <v>6686</v>
      </c>
      <c r="B395" s="10" t="s">
        <v>6687</v>
      </c>
      <c r="C395" t="s">
        <v>13</v>
      </c>
      <c r="D395" t="s">
        <v>16071</v>
      </c>
    </row>
    <row r="396" spans="1:4" x14ac:dyDescent="0.3">
      <c r="A396" t="s">
        <v>6713</v>
      </c>
      <c r="B396" s="5" t="s">
        <v>6714</v>
      </c>
      <c r="C396" t="s">
        <v>13</v>
      </c>
      <c r="D396" t="s">
        <v>16072</v>
      </c>
    </row>
    <row r="397" spans="1:4" x14ac:dyDescent="0.3">
      <c r="A397" t="s">
        <v>6849</v>
      </c>
      <c r="B397" s="10" t="s">
        <v>6850</v>
      </c>
      <c r="C397" t="s">
        <v>13</v>
      </c>
      <c r="D397" t="s">
        <v>16073</v>
      </c>
    </row>
    <row r="398" spans="1:4" x14ac:dyDescent="0.3">
      <c r="A398" t="s">
        <v>6851</v>
      </c>
      <c r="B398" s="5" t="s">
        <v>6852</v>
      </c>
      <c r="C398" t="s">
        <v>13</v>
      </c>
      <c r="D398" t="s">
        <v>16074</v>
      </c>
    </row>
    <row r="399" spans="1:4" x14ac:dyDescent="0.3">
      <c r="A399" t="s">
        <v>6867</v>
      </c>
      <c r="B399" s="10" t="s">
        <v>6868</v>
      </c>
      <c r="C399" t="s">
        <v>13</v>
      </c>
      <c r="D399" t="s">
        <v>16075</v>
      </c>
    </row>
    <row r="400" spans="1:4" x14ac:dyDescent="0.3">
      <c r="A400" t="s">
        <v>6869</v>
      </c>
      <c r="B400" s="10" t="s">
        <v>6870</v>
      </c>
      <c r="C400" t="s">
        <v>13</v>
      </c>
      <c r="D400" t="s">
        <v>16076</v>
      </c>
    </row>
    <row r="401" spans="1:4" x14ac:dyDescent="0.3">
      <c r="A401" t="s">
        <v>6904</v>
      </c>
      <c r="B401" s="10" t="s">
        <v>6905</v>
      </c>
      <c r="C401" t="s">
        <v>13</v>
      </c>
      <c r="D401" t="s">
        <v>16077</v>
      </c>
    </row>
    <row r="402" spans="1:4" x14ac:dyDescent="0.3">
      <c r="A402" t="s">
        <v>23916</v>
      </c>
      <c r="B402" s="10" t="s">
        <v>23917</v>
      </c>
      <c r="C402" t="s">
        <v>13</v>
      </c>
      <c r="D402" t="s">
        <v>23918</v>
      </c>
    </row>
    <row r="403" spans="1:4" x14ac:dyDescent="0.3">
      <c r="A403" t="s">
        <v>6956</v>
      </c>
      <c r="B403" s="10" t="s">
        <v>6957</v>
      </c>
      <c r="C403" t="s">
        <v>13</v>
      </c>
      <c r="D403" t="s">
        <v>16078</v>
      </c>
    </row>
    <row r="404" spans="1:4" x14ac:dyDescent="0.3">
      <c r="A404" t="s">
        <v>16079</v>
      </c>
      <c r="B404" s="10" t="s">
        <v>16080</v>
      </c>
      <c r="C404" t="s">
        <v>13</v>
      </c>
      <c r="D404" t="s">
        <v>16081</v>
      </c>
    </row>
    <row r="405" spans="1:4" x14ac:dyDescent="0.3">
      <c r="A405" t="s">
        <v>7072</v>
      </c>
      <c r="B405" s="10" t="s">
        <v>7073</v>
      </c>
      <c r="C405" t="s">
        <v>13</v>
      </c>
      <c r="D405" t="s">
        <v>16082</v>
      </c>
    </row>
    <row r="406" spans="1:4" x14ac:dyDescent="0.3">
      <c r="A406" t="s">
        <v>16083</v>
      </c>
      <c r="B406" s="10" t="s">
        <v>16084</v>
      </c>
      <c r="C406" t="s">
        <v>13</v>
      </c>
      <c r="D406" t="s">
        <v>16085</v>
      </c>
    </row>
    <row r="407" spans="1:4" x14ac:dyDescent="0.3">
      <c r="A407" t="s">
        <v>7104</v>
      </c>
      <c r="B407" s="10" t="s">
        <v>7105</v>
      </c>
      <c r="C407" t="s">
        <v>13</v>
      </c>
      <c r="D407" s="9" t="s">
        <v>16086</v>
      </c>
    </row>
    <row r="408" spans="1:4" x14ac:dyDescent="0.3">
      <c r="A408" t="s">
        <v>16087</v>
      </c>
      <c r="B408" s="10" t="s">
        <v>16088</v>
      </c>
      <c r="C408" t="s">
        <v>13</v>
      </c>
      <c r="D408" t="s">
        <v>16089</v>
      </c>
    </row>
    <row r="409" spans="1:4" x14ac:dyDescent="0.3">
      <c r="A409" t="s">
        <v>7198</v>
      </c>
      <c r="B409" s="10" t="s">
        <v>7199</v>
      </c>
      <c r="C409" t="s">
        <v>13</v>
      </c>
      <c r="D409" s="9" t="s">
        <v>16090</v>
      </c>
    </row>
    <row r="410" spans="1:4" x14ac:dyDescent="0.3">
      <c r="A410" t="s">
        <v>7200</v>
      </c>
      <c r="B410" s="5" t="s">
        <v>7201</v>
      </c>
      <c r="C410" t="s">
        <v>13</v>
      </c>
      <c r="D410" t="s">
        <v>16091</v>
      </c>
    </row>
    <row r="411" spans="1:4" x14ac:dyDescent="0.3">
      <c r="A411" t="s">
        <v>7204</v>
      </c>
      <c r="B411" s="10" t="s">
        <v>7205</v>
      </c>
      <c r="C411" t="s">
        <v>13</v>
      </c>
      <c r="D411" t="s">
        <v>16092</v>
      </c>
    </row>
    <row r="412" spans="1:4" x14ac:dyDescent="0.3">
      <c r="A412" t="s">
        <v>7202</v>
      </c>
      <c r="B412" s="10" t="s">
        <v>7203</v>
      </c>
      <c r="C412" t="s">
        <v>13</v>
      </c>
      <c r="D412" s="9" t="s">
        <v>16093</v>
      </c>
    </row>
    <row r="413" spans="1:4" x14ac:dyDescent="0.3">
      <c r="A413" t="s">
        <v>16094</v>
      </c>
      <c r="B413" s="10" t="s">
        <v>16095</v>
      </c>
      <c r="C413" t="s">
        <v>13</v>
      </c>
      <c r="D413" t="s">
        <v>16096</v>
      </c>
    </row>
    <row r="414" spans="1:4" x14ac:dyDescent="0.3">
      <c r="A414" t="s">
        <v>7256</v>
      </c>
      <c r="B414" s="10" t="s">
        <v>7257</v>
      </c>
      <c r="C414" t="s">
        <v>13</v>
      </c>
      <c r="D414" t="s">
        <v>16097</v>
      </c>
    </row>
    <row r="415" spans="1:4" x14ac:dyDescent="0.3">
      <c r="A415" t="s">
        <v>7304</v>
      </c>
      <c r="B415" s="10" t="s">
        <v>7305</v>
      </c>
      <c r="C415" t="s">
        <v>13</v>
      </c>
      <c r="D415" s="9" t="s">
        <v>16098</v>
      </c>
    </row>
    <row r="416" spans="1:4" x14ac:dyDescent="0.3">
      <c r="A416" t="s">
        <v>7335</v>
      </c>
      <c r="B416" s="5" t="s">
        <v>7336</v>
      </c>
      <c r="C416" t="s">
        <v>13</v>
      </c>
      <c r="D416" t="s">
        <v>16099</v>
      </c>
    </row>
    <row r="417" spans="1:4" x14ac:dyDescent="0.3">
      <c r="A417" t="s">
        <v>7337</v>
      </c>
      <c r="B417" s="10" t="s">
        <v>7338</v>
      </c>
      <c r="C417" t="s">
        <v>13</v>
      </c>
      <c r="D417" t="s">
        <v>16100</v>
      </c>
    </row>
    <row r="418" spans="1:4" x14ac:dyDescent="0.3">
      <c r="A418" t="s">
        <v>26549</v>
      </c>
      <c r="B418" s="10" t="s">
        <v>7375</v>
      </c>
      <c r="C418" t="s">
        <v>13</v>
      </c>
      <c r="D418" t="s">
        <v>16101</v>
      </c>
    </row>
    <row r="419" spans="1:4" x14ac:dyDescent="0.3">
      <c r="A419" t="s">
        <v>7413</v>
      </c>
      <c r="B419" s="10" t="s">
        <v>7414</v>
      </c>
      <c r="C419" t="s">
        <v>13</v>
      </c>
      <c r="D419" t="s">
        <v>16102</v>
      </c>
    </row>
    <row r="420" spans="1:4" x14ac:dyDescent="0.3">
      <c r="A420" t="s">
        <v>7417</v>
      </c>
      <c r="B420" s="10" t="s">
        <v>7418</v>
      </c>
      <c r="C420" t="s">
        <v>13</v>
      </c>
      <c r="D420" t="s">
        <v>16103</v>
      </c>
    </row>
    <row r="421" spans="1:4" x14ac:dyDescent="0.3">
      <c r="A421" t="s">
        <v>7423</v>
      </c>
      <c r="B421" s="10" t="s">
        <v>7424</v>
      </c>
      <c r="C421" t="s">
        <v>13</v>
      </c>
      <c r="D421" t="s">
        <v>16104</v>
      </c>
    </row>
    <row r="422" spans="1:4" x14ac:dyDescent="0.3">
      <c r="A422" s="9" t="s">
        <v>7429</v>
      </c>
      <c r="B422" s="10" t="s">
        <v>7430</v>
      </c>
      <c r="C422" s="9" t="s">
        <v>13</v>
      </c>
      <c r="D422" s="9" t="s">
        <v>16105</v>
      </c>
    </row>
    <row r="423" spans="1:4" x14ac:dyDescent="0.3">
      <c r="A423" t="s">
        <v>16106</v>
      </c>
      <c r="B423" s="10" t="s">
        <v>16107</v>
      </c>
      <c r="C423" t="s">
        <v>13</v>
      </c>
      <c r="D423" t="s">
        <v>16108</v>
      </c>
    </row>
    <row r="424" spans="1:4" x14ac:dyDescent="0.3">
      <c r="A424" t="s">
        <v>7492</v>
      </c>
      <c r="B424" s="5" t="s">
        <v>7493</v>
      </c>
      <c r="C424" t="s">
        <v>13</v>
      </c>
      <c r="D424" t="s">
        <v>16109</v>
      </c>
    </row>
    <row r="425" spans="1:4" x14ac:dyDescent="0.3">
      <c r="A425" t="s">
        <v>7496</v>
      </c>
      <c r="B425" s="10" t="s">
        <v>7497</v>
      </c>
      <c r="C425" t="s">
        <v>13</v>
      </c>
      <c r="D425" t="s">
        <v>16110</v>
      </c>
    </row>
    <row r="426" spans="1:4" x14ac:dyDescent="0.3">
      <c r="A426" t="s">
        <v>7579</v>
      </c>
      <c r="B426" s="10" t="s">
        <v>7580</v>
      </c>
      <c r="C426" t="s">
        <v>13</v>
      </c>
      <c r="D426" t="s">
        <v>16111</v>
      </c>
    </row>
    <row r="427" spans="1:4" x14ac:dyDescent="0.3">
      <c r="A427" t="s">
        <v>7588</v>
      </c>
      <c r="B427" s="10" t="s">
        <v>7589</v>
      </c>
      <c r="C427" t="s">
        <v>13</v>
      </c>
      <c r="D427" t="s">
        <v>16112</v>
      </c>
    </row>
    <row r="428" spans="1:4" x14ac:dyDescent="0.3">
      <c r="A428" t="s">
        <v>7644</v>
      </c>
      <c r="B428" s="10" t="s">
        <v>7645</v>
      </c>
      <c r="C428" s="9" t="s">
        <v>13</v>
      </c>
      <c r="D428" t="s">
        <v>16113</v>
      </c>
    </row>
    <row r="429" spans="1:4" x14ac:dyDescent="0.3">
      <c r="A429" t="s">
        <v>7653</v>
      </c>
      <c r="B429" s="10" t="s">
        <v>7654</v>
      </c>
      <c r="C429" t="s">
        <v>13</v>
      </c>
      <c r="D429" t="s">
        <v>16114</v>
      </c>
    </row>
    <row r="430" spans="1:4" x14ac:dyDescent="0.3">
      <c r="A430" t="s">
        <v>7668</v>
      </c>
      <c r="B430" s="10" t="s">
        <v>7669</v>
      </c>
      <c r="C430" t="s">
        <v>13</v>
      </c>
      <c r="D430" t="s">
        <v>16115</v>
      </c>
    </row>
    <row r="431" spans="1:4" x14ac:dyDescent="0.3">
      <c r="A431" t="s">
        <v>7722</v>
      </c>
      <c r="B431" s="10" t="s">
        <v>7723</v>
      </c>
      <c r="C431" t="s">
        <v>13</v>
      </c>
      <c r="D431" t="s">
        <v>16116</v>
      </c>
    </row>
    <row r="432" spans="1:4" x14ac:dyDescent="0.3">
      <c r="A432" t="s">
        <v>7767</v>
      </c>
      <c r="B432" s="5" t="s">
        <v>7768</v>
      </c>
      <c r="C432" t="s">
        <v>13</v>
      </c>
      <c r="D432" t="s">
        <v>16117</v>
      </c>
    </row>
    <row r="433" spans="1:4" x14ac:dyDescent="0.3">
      <c r="A433" t="s">
        <v>7816</v>
      </c>
      <c r="B433" s="10" t="s">
        <v>7817</v>
      </c>
      <c r="C433" s="9" t="s">
        <v>13</v>
      </c>
      <c r="D433" t="s">
        <v>16118</v>
      </c>
    </row>
    <row r="434" spans="1:4" x14ac:dyDescent="0.3">
      <c r="A434" t="s">
        <v>7818</v>
      </c>
      <c r="B434" s="10" t="s">
        <v>7819</v>
      </c>
      <c r="C434" t="s">
        <v>13</v>
      </c>
      <c r="D434" t="s">
        <v>16119</v>
      </c>
    </row>
    <row r="435" spans="1:4" x14ac:dyDescent="0.3">
      <c r="A435" t="s">
        <v>7850</v>
      </c>
      <c r="B435" s="10" t="s">
        <v>7851</v>
      </c>
      <c r="C435" t="s">
        <v>13</v>
      </c>
      <c r="D435" t="s">
        <v>16120</v>
      </c>
    </row>
    <row r="436" spans="1:4" x14ac:dyDescent="0.3">
      <c r="A436" t="s">
        <v>8355</v>
      </c>
      <c r="B436" s="5" t="s">
        <v>8356</v>
      </c>
      <c r="C436" t="s">
        <v>13</v>
      </c>
      <c r="D436" t="s">
        <v>16121</v>
      </c>
    </row>
    <row r="437" spans="1:4" x14ac:dyDescent="0.3">
      <c r="A437" t="s">
        <v>7981</v>
      </c>
      <c r="B437" s="5" t="s">
        <v>7982</v>
      </c>
      <c r="C437" t="s">
        <v>13</v>
      </c>
      <c r="D437" t="s">
        <v>16122</v>
      </c>
    </row>
    <row r="438" spans="1:4" x14ac:dyDescent="0.3">
      <c r="A438" t="s">
        <v>7987</v>
      </c>
      <c r="B438" s="10" t="s">
        <v>7988</v>
      </c>
      <c r="C438" t="s">
        <v>13</v>
      </c>
      <c r="D438" t="s">
        <v>16123</v>
      </c>
    </row>
    <row r="439" spans="1:4" x14ac:dyDescent="0.3">
      <c r="A439" t="s">
        <v>8011</v>
      </c>
      <c r="B439" s="10" t="s">
        <v>8012</v>
      </c>
      <c r="C439" t="s">
        <v>13</v>
      </c>
      <c r="D439" s="9" t="s">
        <v>16124</v>
      </c>
    </row>
    <row r="440" spans="1:4" x14ac:dyDescent="0.3">
      <c r="A440" t="s">
        <v>8044</v>
      </c>
      <c r="B440" s="10" t="s">
        <v>8045</v>
      </c>
      <c r="C440" t="s">
        <v>13</v>
      </c>
      <c r="D440" t="s">
        <v>16125</v>
      </c>
    </row>
    <row r="441" spans="1:4" x14ac:dyDescent="0.3">
      <c r="A441" t="s">
        <v>8054</v>
      </c>
      <c r="B441" s="10" t="s">
        <v>8055</v>
      </c>
      <c r="C441" t="s">
        <v>13</v>
      </c>
      <c r="D441" t="s">
        <v>16126</v>
      </c>
    </row>
    <row r="442" spans="1:4" x14ac:dyDescent="0.3">
      <c r="A442" t="s">
        <v>8071</v>
      </c>
      <c r="B442" s="10" t="s">
        <v>8072</v>
      </c>
      <c r="C442" t="s">
        <v>13</v>
      </c>
      <c r="D442" t="s">
        <v>16127</v>
      </c>
    </row>
    <row r="443" spans="1:4" x14ac:dyDescent="0.3">
      <c r="A443" t="s">
        <v>8084</v>
      </c>
      <c r="B443" s="10" t="s">
        <v>8085</v>
      </c>
      <c r="C443" t="s">
        <v>13</v>
      </c>
      <c r="D443" t="s">
        <v>16128</v>
      </c>
    </row>
    <row r="444" spans="1:4" x14ac:dyDescent="0.3">
      <c r="A444" t="s">
        <v>8086</v>
      </c>
      <c r="B444" s="10" t="s">
        <v>8087</v>
      </c>
      <c r="C444" t="s">
        <v>13</v>
      </c>
      <c r="D444" s="9" t="s">
        <v>16129</v>
      </c>
    </row>
    <row r="445" spans="1:4" x14ac:dyDescent="0.3">
      <c r="A445" t="s">
        <v>8093</v>
      </c>
      <c r="B445" s="10" t="s">
        <v>8094</v>
      </c>
      <c r="C445" t="s">
        <v>13</v>
      </c>
      <c r="D445" t="s">
        <v>16130</v>
      </c>
    </row>
    <row r="446" spans="1:4" x14ac:dyDescent="0.3">
      <c r="A446" t="s">
        <v>8097</v>
      </c>
      <c r="B446" s="10" t="s">
        <v>8098</v>
      </c>
      <c r="C446" t="s">
        <v>13</v>
      </c>
      <c r="D446" t="s">
        <v>16131</v>
      </c>
    </row>
    <row r="447" spans="1:4" x14ac:dyDescent="0.3">
      <c r="A447" t="s">
        <v>8104</v>
      </c>
      <c r="B447" s="5" t="s">
        <v>8105</v>
      </c>
      <c r="C447" t="s">
        <v>13</v>
      </c>
      <c r="D447" t="s">
        <v>16132</v>
      </c>
    </row>
    <row r="448" spans="1:4" x14ac:dyDescent="0.3">
      <c r="A448" t="s">
        <v>8153</v>
      </c>
      <c r="B448" s="10" t="s">
        <v>8154</v>
      </c>
      <c r="C448" t="s">
        <v>13</v>
      </c>
      <c r="D448" t="s">
        <v>16133</v>
      </c>
    </row>
    <row r="449" spans="1:4" x14ac:dyDescent="0.3">
      <c r="A449" t="s">
        <v>8183</v>
      </c>
      <c r="B449" s="10" t="s">
        <v>8184</v>
      </c>
      <c r="C449" t="s">
        <v>13</v>
      </c>
      <c r="D449" t="s">
        <v>16134</v>
      </c>
    </row>
    <row r="450" spans="1:4" x14ac:dyDescent="0.3">
      <c r="A450" t="s">
        <v>8224</v>
      </c>
      <c r="B450" s="10" t="s">
        <v>8225</v>
      </c>
      <c r="C450" t="s">
        <v>13</v>
      </c>
      <c r="D450" t="s">
        <v>16135</v>
      </c>
    </row>
    <row r="451" spans="1:4" x14ac:dyDescent="0.3">
      <c r="A451" t="s">
        <v>8246</v>
      </c>
      <c r="B451" s="10" t="s">
        <v>8247</v>
      </c>
      <c r="C451" t="s">
        <v>13</v>
      </c>
      <c r="D451" t="s">
        <v>16136</v>
      </c>
    </row>
    <row r="452" spans="1:4" x14ac:dyDescent="0.3">
      <c r="A452" t="s">
        <v>8278</v>
      </c>
      <c r="B452" s="10" t="s">
        <v>8279</v>
      </c>
      <c r="C452" t="s">
        <v>13</v>
      </c>
      <c r="D452" t="s">
        <v>16137</v>
      </c>
    </row>
    <row r="453" spans="1:4" x14ac:dyDescent="0.3">
      <c r="A453" t="s">
        <v>8295</v>
      </c>
      <c r="B453" s="5" t="s">
        <v>8296</v>
      </c>
      <c r="C453" t="s">
        <v>13</v>
      </c>
      <c r="D453" t="s">
        <v>16138</v>
      </c>
    </row>
    <row r="454" spans="1:4" x14ac:dyDescent="0.3">
      <c r="A454" t="s">
        <v>8293</v>
      </c>
      <c r="B454" s="10" t="s">
        <v>8294</v>
      </c>
      <c r="C454" t="s">
        <v>13</v>
      </c>
      <c r="D454" t="s">
        <v>16139</v>
      </c>
    </row>
    <row r="455" spans="1:4" x14ac:dyDescent="0.3">
      <c r="A455" t="s">
        <v>8338</v>
      </c>
      <c r="B455" s="10" t="s">
        <v>8339</v>
      </c>
      <c r="C455" t="s">
        <v>13</v>
      </c>
      <c r="D455" t="s">
        <v>16140</v>
      </c>
    </row>
    <row r="456" spans="1:4" x14ac:dyDescent="0.3">
      <c r="A456" t="s">
        <v>8340</v>
      </c>
      <c r="B456" s="10" t="s">
        <v>8341</v>
      </c>
      <c r="C456" s="9" t="s">
        <v>13</v>
      </c>
      <c r="D456" t="s">
        <v>16141</v>
      </c>
    </row>
    <row r="457" spans="1:4" x14ac:dyDescent="0.3">
      <c r="A457" t="s">
        <v>8342</v>
      </c>
      <c r="B457" s="10" t="s">
        <v>8343</v>
      </c>
      <c r="C457" s="9" t="s">
        <v>13</v>
      </c>
      <c r="D457" t="s">
        <v>16142</v>
      </c>
    </row>
    <row r="458" spans="1:4" x14ac:dyDescent="0.3">
      <c r="A458" t="s">
        <v>8414</v>
      </c>
      <c r="B458" s="10" t="s">
        <v>8415</v>
      </c>
      <c r="C458" t="s">
        <v>13</v>
      </c>
      <c r="D458" t="s">
        <v>16143</v>
      </c>
    </row>
    <row r="459" spans="1:4" x14ac:dyDescent="0.3">
      <c r="A459" t="s">
        <v>16144</v>
      </c>
      <c r="B459" s="10" t="s">
        <v>16145</v>
      </c>
      <c r="C459" t="s">
        <v>13</v>
      </c>
      <c r="D459" t="s">
        <v>16146</v>
      </c>
    </row>
    <row r="460" spans="1:4" x14ac:dyDescent="0.3">
      <c r="A460" t="s">
        <v>8507</v>
      </c>
      <c r="B460" s="10" t="s">
        <v>8508</v>
      </c>
      <c r="C460" s="9" t="s">
        <v>13</v>
      </c>
      <c r="D460" t="s">
        <v>16147</v>
      </c>
    </row>
    <row r="461" spans="1:4" x14ac:dyDescent="0.3">
      <c r="A461" t="s">
        <v>8537</v>
      </c>
      <c r="B461" s="10" t="s">
        <v>8538</v>
      </c>
      <c r="C461" t="s">
        <v>13</v>
      </c>
      <c r="D461" t="s">
        <v>16148</v>
      </c>
    </row>
    <row r="462" spans="1:4" x14ac:dyDescent="0.3">
      <c r="A462" t="s">
        <v>16149</v>
      </c>
      <c r="B462" s="10" t="s">
        <v>16150</v>
      </c>
      <c r="C462" t="s">
        <v>13</v>
      </c>
      <c r="D462" t="s">
        <v>16151</v>
      </c>
    </row>
    <row r="463" spans="1:4" x14ac:dyDescent="0.3">
      <c r="A463" t="s">
        <v>8580</v>
      </c>
      <c r="B463" s="10" t="s">
        <v>8581</v>
      </c>
      <c r="C463" t="s">
        <v>13</v>
      </c>
      <c r="D463" t="s">
        <v>16152</v>
      </c>
    </row>
    <row r="464" spans="1:4" x14ac:dyDescent="0.3">
      <c r="A464" t="s">
        <v>8584</v>
      </c>
      <c r="B464" s="10" t="s">
        <v>8585</v>
      </c>
      <c r="C464" t="s">
        <v>13</v>
      </c>
      <c r="D464" t="s">
        <v>16153</v>
      </c>
    </row>
    <row r="465" spans="1:4" x14ac:dyDescent="0.3">
      <c r="A465" t="s">
        <v>26550</v>
      </c>
      <c r="B465" s="10" t="s">
        <v>8586</v>
      </c>
      <c r="C465" t="s">
        <v>13</v>
      </c>
      <c r="D465" t="s">
        <v>16154</v>
      </c>
    </row>
    <row r="466" spans="1:4" x14ac:dyDescent="0.3">
      <c r="A466" t="s">
        <v>8588</v>
      </c>
      <c r="B466" s="5" t="s">
        <v>8589</v>
      </c>
      <c r="C466" t="s">
        <v>13</v>
      </c>
      <c r="D466" s="9" t="s">
        <v>16155</v>
      </c>
    </row>
    <row r="467" spans="1:4" x14ac:dyDescent="0.3">
      <c r="A467" t="s">
        <v>8607</v>
      </c>
      <c r="B467" s="5" t="s">
        <v>8608</v>
      </c>
      <c r="C467" t="s">
        <v>13</v>
      </c>
      <c r="D467" s="9" t="s">
        <v>16156</v>
      </c>
    </row>
    <row r="468" spans="1:4" x14ac:dyDescent="0.3">
      <c r="A468" t="s">
        <v>8611</v>
      </c>
      <c r="B468" s="10" t="s">
        <v>8612</v>
      </c>
      <c r="C468" t="s">
        <v>13</v>
      </c>
      <c r="D468" t="s">
        <v>16157</v>
      </c>
    </row>
    <row r="469" spans="1:4" x14ac:dyDescent="0.3">
      <c r="A469" t="s">
        <v>23919</v>
      </c>
      <c r="B469" s="10" t="s">
        <v>23920</v>
      </c>
      <c r="C469" t="s">
        <v>13</v>
      </c>
      <c r="D469" t="s">
        <v>23921</v>
      </c>
    </row>
    <row r="470" spans="1:4" x14ac:dyDescent="0.3">
      <c r="A470" t="s">
        <v>8681</v>
      </c>
      <c r="B470" s="10" t="s">
        <v>8682</v>
      </c>
      <c r="C470" t="s">
        <v>13</v>
      </c>
      <c r="D470" t="s">
        <v>16158</v>
      </c>
    </row>
    <row r="471" spans="1:4" x14ac:dyDescent="0.3">
      <c r="A471" t="s">
        <v>8691</v>
      </c>
      <c r="B471" s="10" t="s">
        <v>8692</v>
      </c>
      <c r="C471" t="s">
        <v>13</v>
      </c>
      <c r="D471" t="s">
        <v>16159</v>
      </c>
    </row>
    <row r="472" spans="1:4" x14ac:dyDescent="0.3">
      <c r="A472" t="s">
        <v>8695</v>
      </c>
      <c r="B472" s="10" t="s">
        <v>8696</v>
      </c>
      <c r="C472" t="s">
        <v>13</v>
      </c>
      <c r="D472" t="s">
        <v>16160</v>
      </c>
    </row>
    <row r="473" spans="1:4" x14ac:dyDescent="0.3">
      <c r="A473" t="s">
        <v>8699</v>
      </c>
      <c r="B473" s="10" t="s">
        <v>8700</v>
      </c>
      <c r="C473" t="s">
        <v>13</v>
      </c>
      <c r="D473" t="s">
        <v>16161</v>
      </c>
    </row>
    <row r="474" spans="1:4" x14ac:dyDescent="0.3">
      <c r="A474" t="s">
        <v>8707</v>
      </c>
      <c r="B474" s="10" t="s">
        <v>8708</v>
      </c>
      <c r="C474" t="s">
        <v>13</v>
      </c>
      <c r="D474" t="s">
        <v>16162</v>
      </c>
    </row>
    <row r="475" spans="1:4" x14ac:dyDescent="0.3">
      <c r="A475" t="s">
        <v>26551</v>
      </c>
      <c r="B475" s="10" t="s">
        <v>8712</v>
      </c>
      <c r="C475" t="s">
        <v>13</v>
      </c>
      <c r="D475" t="s">
        <v>16163</v>
      </c>
    </row>
    <row r="476" spans="1:4" x14ac:dyDescent="0.3">
      <c r="A476" t="s">
        <v>26552</v>
      </c>
      <c r="B476" s="5" t="s">
        <v>16164</v>
      </c>
      <c r="C476" t="s">
        <v>13</v>
      </c>
      <c r="D476" t="s">
        <v>16165</v>
      </c>
    </row>
    <row r="477" spans="1:4" x14ac:dyDescent="0.3">
      <c r="A477" t="s">
        <v>8779</v>
      </c>
      <c r="B477" s="10" t="s">
        <v>8780</v>
      </c>
      <c r="C477" s="9" t="s">
        <v>13</v>
      </c>
      <c r="D477" t="s">
        <v>16166</v>
      </c>
    </row>
    <row r="478" spans="1:4" x14ac:dyDescent="0.3">
      <c r="A478" t="s">
        <v>9337</v>
      </c>
      <c r="B478" s="9" t="s">
        <v>9340</v>
      </c>
      <c r="C478" t="s">
        <v>1687</v>
      </c>
      <c r="D478" t="s">
        <v>26553</v>
      </c>
    </row>
    <row r="479" spans="1:4" x14ac:dyDescent="0.3">
      <c r="A479" t="s">
        <v>26554</v>
      </c>
      <c r="B479" s="9" t="s">
        <v>9341</v>
      </c>
      <c r="C479" t="s">
        <v>1687</v>
      </c>
      <c r="D479" t="s">
        <v>26555</v>
      </c>
    </row>
    <row r="480" spans="1:4" x14ac:dyDescent="0.3">
      <c r="A480" t="s">
        <v>26556</v>
      </c>
      <c r="B480" s="9" t="s">
        <v>9342</v>
      </c>
      <c r="C480" t="s">
        <v>1687</v>
      </c>
      <c r="D480" t="s">
        <v>26557</v>
      </c>
    </row>
    <row r="481" spans="1:4" x14ac:dyDescent="0.3">
      <c r="A481" t="s">
        <v>26558</v>
      </c>
      <c r="B481" s="9" t="s">
        <v>9343</v>
      </c>
      <c r="C481" t="s">
        <v>1687</v>
      </c>
      <c r="D481" t="s">
        <v>26559</v>
      </c>
    </row>
    <row r="482" spans="1:4" x14ac:dyDescent="0.3">
      <c r="A482" t="s">
        <v>9338</v>
      </c>
      <c r="B482" s="9" t="s">
        <v>9344</v>
      </c>
      <c r="C482" t="s">
        <v>1687</v>
      </c>
      <c r="D482" t="s">
        <v>26560</v>
      </c>
    </row>
    <row r="483" spans="1:4" x14ac:dyDescent="0.3">
      <c r="A483" t="s">
        <v>26561</v>
      </c>
      <c r="B483" s="9" t="s">
        <v>9345</v>
      </c>
      <c r="C483" t="s">
        <v>1687</v>
      </c>
      <c r="D483" t="s">
        <v>26562</v>
      </c>
    </row>
    <row r="484" spans="1:4" x14ac:dyDescent="0.3">
      <c r="A484" t="s">
        <v>26563</v>
      </c>
      <c r="B484" s="9" t="s">
        <v>26564</v>
      </c>
      <c r="C484" t="s">
        <v>1687</v>
      </c>
      <c r="D484" t="s">
        <v>26565</v>
      </c>
    </row>
    <row r="485" spans="1:4" x14ac:dyDescent="0.3">
      <c r="A485" t="s">
        <v>26566</v>
      </c>
      <c r="B485" s="9" t="s">
        <v>9346</v>
      </c>
      <c r="C485" t="s">
        <v>1687</v>
      </c>
      <c r="D485" t="s">
        <v>26567</v>
      </c>
    </row>
    <row r="486" spans="1:4" x14ac:dyDescent="0.3">
      <c r="A486" t="s">
        <v>2924</v>
      </c>
      <c r="B486" s="9" t="s">
        <v>9347</v>
      </c>
      <c r="C486" t="s">
        <v>1687</v>
      </c>
      <c r="D486" t="s">
        <v>26568</v>
      </c>
    </row>
    <row r="487" spans="1:4" x14ac:dyDescent="0.3">
      <c r="A487" t="s">
        <v>26569</v>
      </c>
      <c r="B487" s="9" t="s">
        <v>9348</v>
      </c>
      <c r="C487" t="s">
        <v>1687</v>
      </c>
      <c r="D487" t="s">
        <v>26570</v>
      </c>
    </row>
    <row r="488" spans="1:4" x14ac:dyDescent="0.3">
      <c r="A488" t="s">
        <v>26571</v>
      </c>
      <c r="B488" s="9" t="s">
        <v>9349</v>
      </c>
      <c r="C488" t="s">
        <v>1687</v>
      </c>
      <c r="D488" t="s">
        <v>26572</v>
      </c>
    </row>
    <row r="489" spans="1:4" x14ac:dyDescent="0.3">
      <c r="A489" s="12" t="s">
        <v>26573</v>
      </c>
      <c r="B489" s="9" t="s">
        <v>26574</v>
      </c>
      <c r="C489" t="s">
        <v>1687</v>
      </c>
      <c r="D489" t="s">
        <v>26575</v>
      </c>
    </row>
    <row r="490" spans="1:4" x14ac:dyDescent="0.3">
      <c r="A490" t="s">
        <v>26576</v>
      </c>
      <c r="B490" s="9" t="s">
        <v>9339</v>
      </c>
      <c r="C490" t="s">
        <v>1687</v>
      </c>
      <c r="D490" t="s">
        <v>26577</v>
      </c>
    </row>
    <row r="491" spans="1:4" x14ac:dyDescent="0.3">
      <c r="A491" t="s">
        <v>26578</v>
      </c>
      <c r="B491" s="9" t="s">
        <v>9350</v>
      </c>
      <c r="C491" t="s">
        <v>1687</v>
      </c>
      <c r="D491" t="s">
        <v>26579</v>
      </c>
    </row>
    <row r="492" spans="1:4" x14ac:dyDescent="0.3">
      <c r="A492" t="s">
        <v>26580</v>
      </c>
      <c r="B492" s="9" t="s">
        <v>9351</v>
      </c>
      <c r="C492" t="s">
        <v>1687</v>
      </c>
      <c r="D492" t="s">
        <v>26581</v>
      </c>
    </row>
    <row r="493" spans="1:4" x14ac:dyDescent="0.3">
      <c r="A493" t="s">
        <v>5530</v>
      </c>
      <c r="B493" s="9" t="s">
        <v>9352</v>
      </c>
      <c r="C493" t="s">
        <v>1687</v>
      </c>
      <c r="D493" t="s">
        <v>26582</v>
      </c>
    </row>
    <row r="494" spans="1:4" x14ac:dyDescent="0.3">
      <c r="A494" t="s">
        <v>26583</v>
      </c>
      <c r="B494" s="9" t="s">
        <v>9353</v>
      </c>
      <c r="C494" t="s">
        <v>1687</v>
      </c>
      <c r="D494" t="s">
        <v>26584</v>
      </c>
    </row>
    <row r="495" spans="1:4" x14ac:dyDescent="0.3">
      <c r="A495" t="s">
        <v>26585</v>
      </c>
      <c r="B495" s="9" t="s">
        <v>9354</v>
      </c>
      <c r="C495" s="9" t="s">
        <v>1687</v>
      </c>
      <c r="D495" t="s">
        <v>26586</v>
      </c>
    </row>
    <row r="496" spans="1:4" x14ac:dyDescent="0.3">
      <c r="A496" t="s">
        <v>26587</v>
      </c>
      <c r="B496" s="9" t="s">
        <v>9355</v>
      </c>
      <c r="C496" t="s">
        <v>1687</v>
      </c>
      <c r="D496" t="s">
        <v>26588</v>
      </c>
    </row>
    <row r="497" spans="1:4" x14ac:dyDescent="0.3">
      <c r="A497" t="s">
        <v>26589</v>
      </c>
      <c r="B497" s="9" t="s">
        <v>9356</v>
      </c>
      <c r="C497" t="s">
        <v>1687</v>
      </c>
      <c r="D497" t="s">
        <v>26590</v>
      </c>
    </row>
    <row r="498" spans="1:4" x14ac:dyDescent="0.3">
      <c r="A498" s="12" t="s">
        <v>26591</v>
      </c>
      <c r="B498" s="9" t="s">
        <v>26593</v>
      </c>
      <c r="C498" t="s">
        <v>1687</v>
      </c>
      <c r="D498" s="2" t="s">
        <v>26594</v>
      </c>
    </row>
    <row r="499" spans="1:4" x14ac:dyDescent="0.3">
      <c r="A499" s="12" t="s">
        <v>26592</v>
      </c>
      <c r="B499" s="9" t="s">
        <v>26595</v>
      </c>
      <c r="C499" t="s">
        <v>1687</v>
      </c>
    </row>
    <row r="500" spans="1:4" x14ac:dyDescent="0.3">
      <c r="A500" t="s">
        <v>26874</v>
      </c>
      <c r="B500" s="9" t="s">
        <v>9659</v>
      </c>
      <c r="C500" s="12" t="s">
        <v>9656</v>
      </c>
      <c r="D500" s="9" t="s">
        <v>10027</v>
      </c>
    </row>
    <row r="501" spans="1:4" x14ac:dyDescent="0.3">
      <c r="A501" t="s">
        <v>9359</v>
      </c>
      <c r="B501" s="9" t="s">
        <v>9660</v>
      </c>
      <c r="C501" s="12" t="s">
        <v>9656</v>
      </c>
      <c r="D501" s="9" t="s">
        <v>10028</v>
      </c>
    </row>
    <row r="502" spans="1:4" x14ac:dyDescent="0.3">
      <c r="A502" t="s">
        <v>26873</v>
      </c>
      <c r="B502" s="9" t="s">
        <v>26872</v>
      </c>
      <c r="C502" s="12" t="s">
        <v>9656</v>
      </c>
      <c r="D502" s="9" t="s">
        <v>26871</v>
      </c>
    </row>
    <row r="503" spans="1:4" x14ac:dyDescent="0.3">
      <c r="A503" t="s">
        <v>9360</v>
      </c>
      <c r="B503" s="9" t="s">
        <v>9661</v>
      </c>
      <c r="C503" s="12" t="s">
        <v>9656</v>
      </c>
      <c r="D503" s="9" t="s">
        <v>10029</v>
      </c>
    </row>
    <row r="504" spans="1:4" x14ac:dyDescent="0.3">
      <c r="A504" t="s">
        <v>26870</v>
      </c>
      <c r="B504" s="9" t="s">
        <v>9974</v>
      </c>
      <c r="C504" s="12" t="s">
        <v>9656</v>
      </c>
      <c r="D504" s="9" t="s">
        <v>10342</v>
      </c>
    </row>
    <row r="505" spans="1:4" x14ac:dyDescent="0.3">
      <c r="A505" s="9" t="s">
        <v>9361</v>
      </c>
      <c r="B505" s="9" t="s">
        <v>9662</v>
      </c>
      <c r="C505" s="12" t="s">
        <v>9656</v>
      </c>
      <c r="D505" s="9" t="s">
        <v>10030</v>
      </c>
    </row>
    <row r="506" spans="1:4" x14ac:dyDescent="0.3">
      <c r="A506" s="9" t="s">
        <v>26869</v>
      </c>
      <c r="B506" s="9" t="s">
        <v>9663</v>
      </c>
      <c r="C506" s="12" t="s">
        <v>9656</v>
      </c>
      <c r="D506" s="9" t="s">
        <v>10031</v>
      </c>
    </row>
    <row r="507" spans="1:4" x14ac:dyDescent="0.3">
      <c r="A507" s="9" t="s">
        <v>9362</v>
      </c>
      <c r="B507" s="9" t="s">
        <v>9664</v>
      </c>
      <c r="C507" s="12" t="s">
        <v>9656</v>
      </c>
      <c r="D507" s="9" t="s">
        <v>10032</v>
      </c>
    </row>
    <row r="508" spans="1:4" x14ac:dyDescent="0.3">
      <c r="A508" s="9" t="s">
        <v>9363</v>
      </c>
      <c r="B508" s="9" t="s">
        <v>9665</v>
      </c>
      <c r="C508" s="12" t="s">
        <v>9656</v>
      </c>
      <c r="D508" s="9" t="s">
        <v>10033</v>
      </c>
    </row>
    <row r="509" spans="1:4" x14ac:dyDescent="0.3">
      <c r="A509" t="s">
        <v>9364</v>
      </c>
      <c r="B509" s="9" t="s">
        <v>9666</v>
      </c>
      <c r="C509" s="12" t="s">
        <v>9656</v>
      </c>
      <c r="D509" s="9" t="s">
        <v>10034</v>
      </c>
    </row>
    <row r="510" spans="1:4" x14ac:dyDescent="0.3">
      <c r="A510" t="s">
        <v>9357</v>
      </c>
      <c r="B510" s="9" t="s">
        <v>9657</v>
      </c>
      <c r="C510" s="12" t="s">
        <v>9656</v>
      </c>
      <c r="D510" t="s">
        <v>10025</v>
      </c>
    </row>
    <row r="511" spans="1:4" x14ac:dyDescent="0.3">
      <c r="A511" t="s">
        <v>9365</v>
      </c>
      <c r="B511" s="9" t="s">
        <v>9667</v>
      </c>
      <c r="C511" s="12" t="s">
        <v>9656</v>
      </c>
      <c r="D511" s="9" t="s">
        <v>10035</v>
      </c>
    </row>
    <row r="512" spans="1:4" x14ac:dyDescent="0.3">
      <c r="A512" t="s">
        <v>26868</v>
      </c>
      <c r="B512" s="9" t="s">
        <v>9975</v>
      </c>
      <c r="C512" s="12" t="s">
        <v>9656</v>
      </c>
      <c r="D512" t="s">
        <v>10343</v>
      </c>
    </row>
    <row r="513" spans="1:4" x14ac:dyDescent="0.3">
      <c r="A513" t="s">
        <v>9366</v>
      </c>
      <c r="B513" s="9" t="s">
        <v>9668</v>
      </c>
      <c r="C513" s="12" t="s">
        <v>9656</v>
      </c>
      <c r="D513" t="s">
        <v>10036</v>
      </c>
    </row>
    <row r="514" spans="1:4" x14ac:dyDescent="0.3">
      <c r="A514" t="s">
        <v>9367</v>
      </c>
      <c r="B514" t="s">
        <v>9669</v>
      </c>
      <c r="C514" s="12" t="s">
        <v>9656</v>
      </c>
      <c r="D514" s="9" t="s">
        <v>10037</v>
      </c>
    </row>
    <row r="515" spans="1:4" x14ac:dyDescent="0.3">
      <c r="A515" t="s">
        <v>26867</v>
      </c>
      <c r="B515" t="s">
        <v>9976</v>
      </c>
      <c r="C515" s="12" t="s">
        <v>9656</v>
      </c>
      <c r="D515" s="9" t="s">
        <v>10344</v>
      </c>
    </row>
    <row r="516" spans="1:4" x14ac:dyDescent="0.3">
      <c r="A516" t="s">
        <v>9368</v>
      </c>
      <c r="B516" t="s">
        <v>9670</v>
      </c>
      <c r="C516" s="12" t="s">
        <v>9656</v>
      </c>
      <c r="D516" s="9" t="s">
        <v>10038</v>
      </c>
    </row>
    <row r="517" spans="1:4" x14ac:dyDescent="0.3">
      <c r="A517" t="s">
        <v>9369</v>
      </c>
      <c r="B517" s="9" t="s">
        <v>9671</v>
      </c>
      <c r="C517" s="12" t="s">
        <v>9656</v>
      </c>
      <c r="D517" s="9" t="s">
        <v>10039</v>
      </c>
    </row>
    <row r="518" spans="1:4" x14ac:dyDescent="0.3">
      <c r="A518" t="s">
        <v>9370</v>
      </c>
      <c r="B518" t="s">
        <v>9672</v>
      </c>
      <c r="C518" s="12" t="s">
        <v>9656</v>
      </c>
      <c r="D518" s="9" t="s">
        <v>10040</v>
      </c>
    </row>
    <row r="519" spans="1:4" x14ac:dyDescent="0.3">
      <c r="A519" t="s">
        <v>26866</v>
      </c>
      <c r="B519" t="s">
        <v>26865</v>
      </c>
      <c r="C519" s="12" t="s">
        <v>9656</v>
      </c>
      <c r="D519" s="9" t="s">
        <v>26864</v>
      </c>
    </row>
    <row r="520" spans="1:4" x14ac:dyDescent="0.3">
      <c r="A520" t="s">
        <v>9371</v>
      </c>
      <c r="B520" t="s">
        <v>9673</v>
      </c>
      <c r="C520" s="12" t="s">
        <v>9656</v>
      </c>
      <c r="D520" s="9" t="s">
        <v>10041</v>
      </c>
    </row>
    <row r="521" spans="1:4" x14ac:dyDescent="0.3">
      <c r="A521" t="s">
        <v>9372</v>
      </c>
      <c r="B521" s="9" t="s">
        <v>9674</v>
      </c>
      <c r="C521" s="12" t="s">
        <v>9656</v>
      </c>
      <c r="D521" s="9" t="s">
        <v>10042</v>
      </c>
    </row>
    <row r="522" spans="1:4" x14ac:dyDescent="0.3">
      <c r="A522" t="s">
        <v>9373</v>
      </c>
      <c r="B522" t="s">
        <v>9675</v>
      </c>
      <c r="C522" s="12" t="s">
        <v>9656</v>
      </c>
      <c r="D522" s="9" t="s">
        <v>10043</v>
      </c>
    </row>
    <row r="523" spans="1:4" x14ac:dyDescent="0.3">
      <c r="A523" t="s">
        <v>26863</v>
      </c>
      <c r="B523" t="s">
        <v>9677</v>
      </c>
      <c r="C523" s="12" t="s">
        <v>9656</v>
      </c>
      <c r="D523" s="9" t="s">
        <v>10045</v>
      </c>
    </row>
    <row r="524" spans="1:4" x14ac:dyDescent="0.3">
      <c r="A524" t="s">
        <v>9374</v>
      </c>
      <c r="B524" t="s">
        <v>9676</v>
      </c>
      <c r="C524" s="12" t="s">
        <v>9656</v>
      </c>
      <c r="D524" s="9" t="s">
        <v>10044</v>
      </c>
    </row>
    <row r="525" spans="1:4" x14ac:dyDescent="0.3">
      <c r="A525" t="s">
        <v>9375</v>
      </c>
      <c r="B525" t="s">
        <v>9678</v>
      </c>
      <c r="C525" s="12" t="s">
        <v>9656</v>
      </c>
      <c r="D525" s="9" t="s">
        <v>10046</v>
      </c>
    </row>
    <row r="526" spans="1:4" x14ac:dyDescent="0.3">
      <c r="A526" t="s">
        <v>26862</v>
      </c>
      <c r="B526" t="s">
        <v>26861</v>
      </c>
      <c r="C526" s="12" t="s">
        <v>9656</v>
      </c>
      <c r="D526" s="9" t="s">
        <v>26860</v>
      </c>
    </row>
    <row r="527" spans="1:4" x14ac:dyDescent="0.3">
      <c r="A527" t="s">
        <v>9376</v>
      </c>
      <c r="B527" s="9" t="s">
        <v>9679</v>
      </c>
      <c r="C527" s="12" t="s">
        <v>9656</v>
      </c>
      <c r="D527" s="9" t="s">
        <v>10047</v>
      </c>
    </row>
    <row r="528" spans="1:4" x14ac:dyDescent="0.3">
      <c r="A528" t="s">
        <v>26859</v>
      </c>
      <c r="B528" t="s">
        <v>9977</v>
      </c>
      <c r="C528" s="12" t="s">
        <v>9656</v>
      </c>
      <c r="D528" s="9" t="s">
        <v>10345</v>
      </c>
    </row>
    <row r="529" spans="1:4" x14ac:dyDescent="0.3">
      <c r="A529" t="s">
        <v>26858</v>
      </c>
      <c r="B529" t="s">
        <v>9680</v>
      </c>
      <c r="C529" s="12" t="s">
        <v>9656</v>
      </c>
      <c r="D529" s="9" t="s">
        <v>10048</v>
      </c>
    </row>
    <row r="530" spans="1:4" x14ac:dyDescent="0.3">
      <c r="A530" t="s">
        <v>26857</v>
      </c>
      <c r="B530" t="s">
        <v>9973</v>
      </c>
      <c r="C530" s="12" t="s">
        <v>9656</v>
      </c>
      <c r="D530" s="9" t="s">
        <v>10341</v>
      </c>
    </row>
    <row r="531" spans="1:4" x14ac:dyDescent="0.3">
      <c r="A531" t="s">
        <v>9377</v>
      </c>
      <c r="B531" t="s">
        <v>9681</v>
      </c>
      <c r="C531" s="12" t="s">
        <v>9656</v>
      </c>
      <c r="D531" s="9" t="s">
        <v>10049</v>
      </c>
    </row>
    <row r="532" spans="1:4" x14ac:dyDescent="0.3">
      <c r="A532" t="s">
        <v>9378</v>
      </c>
      <c r="B532" t="s">
        <v>9682</v>
      </c>
      <c r="C532" s="12" t="s">
        <v>9656</v>
      </c>
      <c r="D532" s="9" t="s">
        <v>10050</v>
      </c>
    </row>
    <row r="533" spans="1:4" x14ac:dyDescent="0.3">
      <c r="A533" t="s">
        <v>9379</v>
      </c>
      <c r="B533" t="s">
        <v>9683</v>
      </c>
      <c r="C533" s="12" t="s">
        <v>9656</v>
      </c>
      <c r="D533" s="9" t="s">
        <v>10051</v>
      </c>
    </row>
    <row r="534" spans="1:4" x14ac:dyDescent="0.3">
      <c r="A534" t="s">
        <v>9380</v>
      </c>
      <c r="B534" t="s">
        <v>9684</v>
      </c>
      <c r="C534" s="12" t="s">
        <v>9656</v>
      </c>
      <c r="D534" s="9" t="s">
        <v>10052</v>
      </c>
    </row>
    <row r="535" spans="1:4" x14ac:dyDescent="0.3">
      <c r="A535" t="s">
        <v>9381</v>
      </c>
      <c r="B535" t="s">
        <v>9685</v>
      </c>
      <c r="C535" s="12" t="s">
        <v>9656</v>
      </c>
      <c r="D535" s="9" t="s">
        <v>10053</v>
      </c>
    </row>
    <row r="536" spans="1:4" x14ac:dyDescent="0.3">
      <c r="A536" t="s">
        <v>9655</v>
      </c>
      <c r="B536" t="s">
        <v>10023</v>
      </c>
      <c r="C536" s="12" t="s">
        <v>9656</v>
      </c>
      <c r="D536" s="9" t="s">
        <v>10392</v>
      </c>
    </row>
    <row r="537" spans="1:4" x14ac:dyDescent="0.3">
      <c r="A537" t="s">
        <v>9382</v>
      </c>
      <c r="B537" t="s">
        <v>9686</v>
      </c>
      <c r="C537" s="12" t="s">
        <v>9656</v>
      </c>
      <c r="D537" s="9" t="s">
        <v>10054</v>
      </c>
    </row>
    <row r="538" spans="1:4" x14ac:dyDescent="0.3">
      <c r="A538" t="s">
        <v>9383</v>
      </c>
      <c r="B538" t="s">
        <v>9687</v>
      </c>
      <c r="C538" s="12" t="s">
        <v>9656</v>
      </c>
      <c r="D538" s="9" t="s">
        <v>10055</v>
      </c>
    </row>
    <row r="539" spans="1:4" x14ac:dyDescent="0.3">
      <c r="A539" t="s">
        <v>9384</v>
      </c>
      <c r="B539" t="s">
        <v>9688</v>
      </c>
      <c r="C539" s="12" t="s">
        <v>9656</v>
      </c>
      <c r="D539" s="9" t="s">
        <v>10056</v>
      </c>
    </row>
    <row r="540" spans="1:4" x14ac:dyDescent="0.3">
      <c r="A540" t="s">
        <v>9385</v>
      </c>
      <c r="B540" t="s">
        <v>9689</v>
      </c>
      <c r="C540" s="12" t="s">
        <v>9656</v>
      </c>
      <c r="D540" s="9" t="s">
        <v>10057</v>
      </c>
    </row>
    <row r="541" spans="1:4" x14ac:dyDescent="0.3">
      <c r="A541" t="s">
        <v>26856</v>
      </c>
      <c r="B541" t="s">
        <v>26855</v>
      </c>
      <c r="C541" s="12" t="s">
        <v>9656</v>
      </c>
      <c r="D541" s="9" t="s">
        <v>26854</v>
      </c>
    </row>
    <row r="542" spans="1:4" x14ac:dyDescent="0.3">
      <c r="A542" t="s">
        <v>9358</v>
      </c>
      <c r="B542" t="s">
        <v>9658</v>
      </c>
      <c r="C542" s="12" t="s">
        <v>9656</v>
      </c>
      <c r="D542" s="9" t="s">
        <v>10026</v>
      </c>
    </row>
    <row r="543" spans="1:4" x14ac:dyDescent="0.3">
      <c r="A543" t="s">
        <v>9386</v>
      </c>
      <c r="B543" t="s">
        <v>9690</v>
      </c>
      <c r="C543" s="12" t="s">
        <v>9656</v>
      </c>
      <c r="D543" s="9" t="s">
        <v>10058</v>
      </c>
    </row>
    <row r="544" spans="1:4" x14ac:dyDescent="0.3">
      <c r="A544" t="s">
        <v>9387</v>
      </c>
      <c r="B544" t="s">
        <v>9691</v>
      </c>
      <c r="C544" s="12" t="s">
        <v>9656</v>
      </c>
      <c r="D544" s="9" t="s">
        <v>10059</v>
      </c>
    </row>
    <row r="545" spans="1:4" x14ac:dyDescent="0.3">
      <c r="A545" t="s">
        <v>9388</v>
      </c>
      <c r="B545" t="s">
        <v>9692</v>
      </c>
      <c r="C545" s="12" t="s">
        <v>9656</v>
      </c>
      <c r="D545" s="9" t="s">
        <v>10060</v>
      </c>
    </row>
    <row r="546" spans="1:4" x14ac:dyDescent="0.3">
      <c r="A546" t="s">
        <v>9393</v>
      </c>
      <c r="B546" s="9" t="s">
        <v>9697</v>
      </c>
      <c r="C546" s="12" t="s">
        <v>9656</v>
      </c>
      <c r="D546" s="9" t="s">
        <v>10065</v>
      </c>
    </row>
    <row r="547" spans="1:4" x14ac:dyDescent="0.3">
      <c r="A547" t="s">
        <v>9392</v>
      </c>
      <c r="B547" s="9" t="s">
        <v>9696</v>
      </c>
      <c r="C547" s="12" t="s">
        <v>9656</v>
      </c>
      <c r="D547" s="9" t="s">
        <v>10064</v>
      </c>
    </row>
    <row r="548" spans="1:4" x14ac:dyDescent="0.3">
      <c r="A548" t="s">
        <v>9394</v>
      </c>
      <c r="B548" t="s">
        <v>9698</v>
      </c>
      <c r="C548" s="12" t="s">
        <v>9656</v>
      </c>
      <c r="D548" s="9" t="s">
        <v>10066</v>
      </c>
    </row>
    <row r="549" spans="1:4" x14ac:dyDescent="0.3">
      <c r="A549" t="s">
        <v>9395</v>
      </c>
      <c r="B549" t="s">
        <v>9699</v>
      </c>
      <c r="C549" s="12" t="s">
        <v>9656</v>
      </c>
      <c r="D549" s="9" t="s">
        <v>10067</v>
      </c>
    </row>
    <row r="550" spans="1:4" x14ac:dyDescent="0.3">
      <c r="A550" t="s">
        <v>9389</v>
      </c>
      <c r="B550" t="s">
        <v>9693</v>
      </c>
      <c r="C550" s="12" t="s">
        <v>9656</v>
      </c>
      <c r="D550" s="9" t="s">
        <v>10061</v>
      </c>
    </row>
    <row r="551" spans="1:4" x14ac:dyDescent="0.3">
      <c r="A551" t="s">
        <v>9390</v>
      </c>
      <c r="B551" t="s">
        <v>9694</v>
      </c>
      <c r="C551" s="12" t="s">
        <v>9656</v>
      </c>
      <c r="D551" s="9" t="s">
        <v>10062</v>
      </c>
    </row>
    <row r="552" spans="1:4" x14ac:dyDescent="0.3">
      <c r="A552" t="s">
        <v>9391</v>
      </c>
      <c r="B552" t="s">
        <v>9695</v>
      </c>
      <c r="C552" s="12" t="s">
        <v>9656</v>
      </c>
      <c r="D552" s="9" t="s">
        <v>10063</v>
      </c>
    </row>
    <row r="553" spans="1:4" x14ac:dyDescent="0.3">
      <c r="A553" t="s">
        <v>9396</v>
      </c>
      <c r="B553" t="s">
        <v>9700</v>
      </c>
      <c r="C553" s="12" t="s">
        <v>9656</v>
      </c>
      <c r="D553" s="9" t="s">
        <v>10068</v>
      </c>
    </row>
    <row r="554" spans="1:4" x14ac:dyDescent="0.3">
      <c r="A554" t="s">
        <v>9397</v>
      </c>
      <c r="B554" t="s">
        <v>9701</v>
      </c>
      <c r="C554" s="12" t="s">
        <v>9656</v>
      </c>
      <c r="D554" s="9" t="s">
        <v>10069</v>
      </c>
    </row>
    <row r="555" spans="1:4" x14ac:dyDescent="0.3">
      <c r="A555" t="s">
        <v>26853</v>
      </c>
      <c r="B555" t="s">
        <v>9978</v>
      </c>
      <c r="C555" s="12" t="s">
        <v>9656</v>
      </c>
      <c r="D555" s="9" t="s">
        <v>10346</v>
      </c>
    </row>
    <row r="556" spans="1:4" x14ac:dyDescent="0.3">
      <c r="A556" t="s">
        <v>9398</v>
      </c>
      <c r="B556" t="s">
        <v>9702</v>
      </c>
      <c r="C556" s="12" t="s">
        <v>9656</v>
      </c>
      <c r="D556" s="9" t="s">
        <v>10070</v>
      </c>
    </row>
    <row r="557" spans="1:4" x14ac:dyDescent="0.3">
      <c r="A557" t="s">
        <v>9399</v>
      </c>
      <c r="B557" t="s">
        <v>9703</v>
      </c>
      <c r="C557" s="12" t="s">
        <v>9656</v>
      </c>
      <c r="D557" s="9" t="s">
        <v>10071</v>
      </c>
    </row>
    <row r="558" spans="1:4" x14ac:dyDescent="0.3">
      <c r="A558" t="s">
        <v>9400</v>
      </c>
      <c r="B558" t="s">
        <v>9704</v>
      </c>
      <c r="C558" s="12" t="s">
        <v>9656</v>
      </c>
      <c r="D558" s="9" t="s">
        <v>10072</v>
      </c>
    </row>
    <row r="559" spans="1:4" x14ac:dyDescent="0.3">
      <c r="A559" t="s">
        <v>9401</v>
      </c>
      <c r="B559" t="s">
        <v>9705</v>
      </c>
      <c r="C559" s="12" t="s">
        <v>9656</v>
      </c>
      <c r="D559" s="9" t="s">
        <v>10073</v>
      </c>
    </row>
    <row r="560" spans="1:4" x14ac:dyDescent="0.3">
      <c r="A560" t="s">
        <v>26852</v>
      </c>
      <c r="B560" s="9" t="s">
        <v>9707</v>
      </c>
      <c r="C560" s="12" t="s">
        <v>9656</v>
      </c>
      <c r="D560" s="9" t="s">
        <v>10075</v>
      </c>
    </row>
    <row r="561" spans="1:4" x14ac:dyDescent="0.3">
      <c r="A561" t="s">
        <v>9402</v>
      </c>
      <c r="B561" t="s">
        <v>9706</v>
      </c>
      <c r="C561" s="12" t="s">
        <v>9656</v>
      </c>
      <c r="D561" s="9" t="s">
        <v>10074</v>
      </c>
    </row>
    <row r="562" spans="1:4" x14ac:dyDescent="0.3">
      <c r="A562" t="s">
        <v>26851</v>
      </c>
      <c r="B562" t="s">
        <v>9708</v>
      </c>
      <c r="C562" s="12" t="s">
        <v>9656</v>
      </c>
      <c r="D562" s="9" t="s">
        <v>10076</v>
      </c>
    </row>
    <row r="563" spans="1:4" x14ac:dyDescent="0.3">
      <c r="A563" t="s">
        <v>26850</v>
      </c>
      <c r="B563" t="s">
        <v>9979</v>
      </c>
      <c r="C563" s="12" t="s">
        <v>9656</v>
      </c>
      <c r="D563" s="9" t="s">
        <v>10347</v>
      </c>
    </row>
    <row r="564" spans="1:4" x14ac:dyDescent="0.3">
      <c r="A564" t="s">
        <v>9405</v>
      </c>
      <c r="B564" t="s">
        <v>9711</v>
      </c>
      <c r="C564" s="12" t="s">
        <v>9656</v>
      </c>
      <c r="D564" s="9" t="s">
        <v>10079</v>
      </c>
    </row>
    <row r="565" spans="1:4" x14ac:dyDescent="0.3">
      <c r="A565" t="s">
        <v>9406</v>
      </c>
      <c r="B565" t="s">
        <v>9712</v>
      </c>
      <c r="C565" s="12" t="s">
        <v>9656</v>
      </c>
      <c r="D565" s="9" t="s">
        <v>10080</v>
      </c>
    </row>
    <row r="566" spans="1:4" x14ac:dyDescent="0.3">
      <c r="A566" t="s">
        <v>9403</v>
      </c>
      <c r="B566" t="s">
        <v>9709</v>
      </c>
      <c r="C566" s="12" t="s">
        <v>9656</v>
      </c>
      <c r="D566" s="9" t="s">
        <v>10077</v>
      </c>
    </row>
    <row r="567" spans="1:4" x14ac:dyDescent="0.3">
      <c r="A567" t="s">
        <v>9404</v>
      </c>
      <c r="B567" t="s">
        <v>9710</v>
      </c>
      <c r="C567" s="12" t="s">
        <v>9656</v>
      </c>
      <c r="D567" s="9" t="s">
        <v>10078</v>
      </c>
    </row>
    <row r="568" spans="1:4" x14ac:dyDescent="0.3">
      <c r="A568" t="s">
        <v>9407</v>
      </c>
      <c r="B568" t="s">
        <v>9713</v>
      </c>
      <c r="C568" s="12" t="s">
        <v>9656</v>
      </c>
      <c r="D568" s="9" t="s">
        <v>10081</v>
      </c>
    </row>
    <row r="569" spans="1:4" x14ac:dyDescent="0.3">
      <c r="A569" t="s">
        <v>9409</v>
      </c>
      <c r="B569" t="s">
        <v>9715</v>
      </c>
      <c r="C569" s="12" t="s">
        <v>9656</v>
      </c>
      <c r="D569" s="9" t="s">
        <v>10083</v>
      </c>
    </row>
    <row r="570" spans="1:4" x14ac:dyDescent="0.3">
      <c r="A570" t="s">
        <v>26849</v>
      </c>
      <c r="B570" t="s">
        <v>9980</v>
      </c>
      <c r="C570" s="12" t="s">
        <v>9656</v>
      </c>
      <c r="D570" s="9" t="s">
        <v>10348</v>
      </c>
    </row>
    <row r="571" spans="1:4" x14ac:dyDescent="0.3">
      <c r="A571" t="s">
        <v>26848</v>
      </c>
      <c r="B571" t="s">
        <v>26847</v>
      </c>
      <c r="C571" s="12" t="s">
        <v>9656</v>
      </c>
      <c r="D571" s="9" t="s">
        <v>26846</v>
      </c>
    </row>
    <row r="572" spans="1:4" x14ac:dyDescent="0.3">
      <c r="A572" t="s">
        <v>26845</v>
      </c>
      <c r="B572" t="s">
        <v>26844</v>
      </c>
      <c r="C572" s="12" t="s">
        <v>9656</v>
      </c>
      <c r="D572" s="9" t="s">
        <v>26843</v>
      </c>
    </row>
    <row r="573" spans="1:4" x14ac:dyDescent="0.3">
      <c r="A573" t="s">
        <v>9410</v>
      </c>
      <c r="B573" t="s">
        <v>9716</v>
      </c>
      <c r="C573" s="12" t="s">
        <v>9656</v>
      </c>
      <c r="D573" s="9" t="s">
        <v>10084</v>
      </c>
    </row>
    <row r="574" spans="1:4" x14ac:dyDescent="0.3">
      <c r="A574" t="s">
        <v>26842</v>
      </c>
      <c r="B574" t="s">
        <v>9981</v>
      </c>
      <c r="C574" s="12" t="s">
        <v>9656</v>
      </c>
      <c r="D574" s="9" t="s">
        <v>10349</v>
      </c>
    </row>
    <row r="575" spans="1:4" x14ac:dyDescent="0.3">
      <c r="A575" t="s">
        <v>9411</v>
      </c>
      <c r="B575" t="s">
        <v>9717</v>
      </c>
      <c r="C575" s="12" t="s">
        <v>9656</v>
      </c>
      <c r="D575" s="9" t="s">
        <v>10085</v>
      </c>
    </row>
    <row r="576" spans="1:4" x14ac:dyDescent="0.3">
      <c r="A576" t="s">
        <v>26841</v>
      </c>
      <c r="B576" t="s">
        <v>26840</v>
      </c>
      <c r="C576" s="12" t="s">
        <v>9656</v>
      </c>
      <c r="D576" s="9" t="s">
        <v>26839</v>
      </c>
    </row>
    <row r="577" spans="1:4" x14ac:dyDescent="0.3">
      <c r="A577" t="s">
        <v>26838</v>
      </c>
      <c r="B577" t="s">
        <v>26837</v>
      </c>
      <c r="C577" s="12" t="s">
        <v>9656</v>
      </c>
      <c r="D577" s="9" t="s">
        <v>26836</v>
      </c>
    </row>
    <row r="578" spans="1:4" x14ac:dyDescent="0.3">
      <c r="A578" t="s">
        <v>26835</v>
      </c>
      <c r="B578" t="s">
        <v>26834</v>
      </c>
      <c r="C578" s="12" t="s">
        <v>9656</v>
      </c>
      <c r="D578" s="9" t="s">
        <v>26833</v>
      </c>
    </row>
    <row r="579" spans="1:4" x14ac:dyDescent="0.3">
      <c r="A579" t="s">
        <v>26832</v>
      </c>
      <c r="B579" t="s">
        <v>26831</v>
      </c>
      <c r="C579" s="12" t="s">
        <v>9656</v>
      </c>
      <c r="D579" s="9" t="s">
        <v>26830</v>
      </c>
    </row>
    <row r="580" spans="1:4" x14ac:dyDescent="0.3">
      <c r="A580" t="s">
        <v>26829</v>
      </c>
      <c r="B580" t="s">
        <v>26828</v>
      </c>
      <c r="C580" s="12" t="s">
        <v>9656</v>
      </c>
      <c r="D580" s="9" t="s">
        <v>26827</v>
      </c>
    </row>
    <row r="581" spans="1:4" x14ac:dyDescent="0.3">
      <c r="A581" t="s">
        <v>26826</v>
      </c>
      <c r="B581" t="s">
        <v>26825</v>
      </c>
      <c r="C581" s="12" t="s">
        <v>9656</v>
      </c>
      <c r="D581" s="9" t="s">
        <v>26824</v>
      </c>
    </row>
    <row r="582" spans="1:4" x14ac:dyDescent="0.3">
      <c r="A582" t="s">
        <v>26823</v>
      </c>
      <c r="B582" t="s">
        <v>26822</v>
      </c>
      <c r="C582" s="12" t="s">
        <v>9656</v>
      </c>
      <c r="D582" s="9" t="s">
        <v>26821</v>
      </c>
    </row>
    <row r="583" spans="1:4" x14ac:dyDescent="0.3">
      <c r="A583" t="s">
        <v>26820</v>
      </c>
      <c r="B583" t="s">
        <v>26819</v>
      </c>
      <c r="C583" s="12" t="s">
        <v>9656</v>
      </c>
      <c r="D583" s="9" t="s">
        <v>26818</v>
      </c>
    </row>
    <row r="584" spans="1:4" x14ac:dyDescent="0.3">
      <c r="A584" t="s">
        <v>9412</v>
      </c>
      <c r="B584" t="s">
        <v>9718</v>
      </c>
      <c r="C584" s="12" t="s">
        <v>9656</v>
      </c>
      <c r="D584" s="9" t="s">
        <v>10086</v>
      </c>
    </row>
    <row r="585" spans="1:4" x14ac:dyDescent="0.3">
      <c r="A585" t="s">
        <v>9413</v>
      </c>
      <c r="B585" t="s">
        <v>9719</v>
      </c>
      <c r="C585" s="12" t="s">
        <v>9656</v>
      </c>
      <c r="D585" s="9" t="s">
        <v>10087</v>
      </c>
    </row>
    <row r="586" spans="1:4" x14ac:dyDescent="0.3">
      <c r="A586" t="s">
        <v>26817</v>
      </c>
      <c r="B586" t="s">
        <v>9982</v>
      </c>
      <c r="C586" s="12" t="s">
        <v>9656</v>
      </c>
      <c r="D586" s="9" t="s">
        <v>10350</v>
      </c>
    </row>
    <row r="587" spans="1:4" x14ac:dyDescent="0.3">
      <c r="A587" t="s">
        <v>9414</v>
      </c>
      <c r="B587" t="s">
        <v>9720</v>
      </c>
      <c r="C587" s="12" t="s">
        <v>9656</v>
      </c>
      <c r="D587" s="9" t="s">
        <v>10088</v>
      </c>
    </row>
    <row r="588" spans="1:4" x14ac:dyDescent="0.3">
      <c r="A588" t="s">
        <v>9415</v>
      </c>
      <c r="B588" t="s">
        <v>9721</v>
      </c>
      <c r="C588" s="12" t="s">
        <v>9656</v>
      </c>
      <c r="D588" s="9" t="s">
        <v>10089</v>
      </c>
    </row>
    <row r="589" spans="1:4" x14ac:dyDescent="0.3">
      <c r="A589" t="s">
        <v>26816</v>
      </c>
      <c r="B589" t="s">
        <v>9983</v>
      </c>
      <c r="C589" s="12" t="s">
        <v>9656</v>
      </c>
      <c r="D589" s="9" t="s">
        <v>10351</v>
      </c>
    </row>
    <row r="590" spans="1:4" x14ac:dyDescent="0.3">
      <c r="A590" t="s">
        <v>9416</v>
      </c>
      <c r="B590" t="s">
        <v>9722</v>
      </c>
      <c r="C590" s="12" t="s">
        <v>9656</v>
      </c>
      <c r="D590" s="9" t="s">
        <v>10090</v>
      </c>
    </row>
    <row r="591" spans="1:4" x14ac:dyDescent="0.3">
      <c r="A591" t="s">
        <v>9417</v>
      </c>
      <c r="B591" t="s">
        <v>9723</v>
      </c>
      <c r="C591" s="12" t="s">
        <v>9656</v>
      </c>
      <c r="D591" s="9" t="s">
        <v>10091</v>
      </c>
    </row>
    <row r="592" spans="1:4" x14ac:dyDescent="0.3">
      <c r="A592" t="s">
        <v>9418</v>
      </c>
      <c r="B592" t="s">
        <v>9724</v>
      </c>
      <c r="C592" s="12" t="s">
        <v>9656</v>
      </c>
      <c r="D592" s="9" t="s">
        <v>10092</v>
      </c>
    </row>
    <row r="593" spans="1:4" x14ac:dyDescent="0.3">
      <c r="A593" t="s">
        <v>9419</v>
      </c>
      <c r="B593" t="s">
        <v>9725</v>
      </c>
      <c r="C593" s="12" t="s">
        <v>9656</v>
      </c>
      <c r="D593" s="9" t="s">
        <v>10093</v>
      </c>
    </row>
    <row r="594" spans="1:4" x14ac:dyDescent="0.3">
      <c r="A594" t="s">
        <v>9420</v>
      </c>
      <c r="B594" t="s">
        <v>9726</v>
      </c>
      <c r="C594" s="12" t="s">
        <v>9656</v>
      </c>
      <c r="D594" s="9" t="s">
        <v>10094</v>
      </c>
    </row>
    <row r="595" spans="1:4" x14ac:dyDescent="0.3">
      <c r="A595" t="s">
        <v>9421</v>
      </c>
      <c r="B595" t="s">
        <v>9727</v>
      </c>
      <c r="C595" s="12" t="s">
        <v>9656</v>
      </c>
      <c r="D595" s="9" t="s">
        <v>10095</v>
      </c>
    </row>
    <row r="596" spans="1:4" x14ac:dyDescent="0.3">
      <c r="A596" t="s">
        <v>9422</v>
      </c>
      <c r="B596" t="s">
        <v>9728</v>
      </c>
      <c r="C596" s="12" t="s">
        <v>9656</v>
      </c>
      <c r="D596" s="9" t="s">
        <v>10096</v>
      </c>
    </row>
    <row r="597" spans="1:4" x14ac:dyDescent="0.3">
      <c r="A597" t="s">
        <v>26815</v>
      </c>
      <c r="B597" s="9" t="s">
        <v>9729</v>
      </c>
      <c r="C597" s="12" t="s">
        <v>9656</v>
      </c>
      <c r="D597" s="9" t="s">
        <v>10097</v>
      </c>
    </row>
    <row r="598" spans="1:4" x14ac:dyDescent="0.3">
      <c r="A598" t="s">
        <v>9423</v>
      </c>
      <c r="B598" t="s">
        <v>9730</v>
      </c>
      <c r="C598" s="12" t="s">
        <v>9656</v>
      </c>
      <c r="D598" s="9" t="s">
        <v>10098</v>
      </c>
    </row>
    <row r="599" spans="1:4" x14ac:dyDescent="0.3">
      <c r="A599" t="s">
        <v>26814</v>
      </c>
      <c r="B599" s="9" t="s">
        <v>9984</v>
      </c>
      <c r="C599" s="12" t="s">
        <v>9656</v>
      </c>
      <c r="D599" s="9" t="s">
        <v>10352</v>
      </c>
    </row>
    <row r="600" spans="1:4" x14ac:dyDescent="0.3">
      <c r="A600" t="s">
        <v>9424</v>
      </c>
      <c r="B600" t="s">
        <v>9731</v>
      </c>
      <c r="C600" s="12" t="s">
        <v>9656</v>
      </c>
      <c r="D600" s="9" t="s">
        <v>10099</v>
      </c>
    </row>
    <row r="601" spans="1:4" x14ac:dyDescent="0.3">
      <c r="A601" t="s">
        <v>26813</v>
      </c>
      <c r="B601" t="s">
        <v>9985</v>
      </c>
      <c r="C601" s="12" t="s">
        <v>9656</v>
      </c>
      <c r="D601" s="9" t="s">
        <v>10353</v>
      </c>
    </row>
    <row r="602" spans="1:4" x14ac:dyDescent="0.3">
      <c r="A602" t="s">
        <v>26812</v>
      </c>
      <c r="B602" t="s">
        <v>9986</v>
      </c>
      <c r="C602" s="12" t="s">
        <v>9656</v>
      </c>
      <c r="D602" s="9" t="s">
        <v>10354</v>
      </c>
    </row>
    <row r="603" spans="1:4" x14ac:dyDescent="0.3">
      <c r="A603" t="s">
        <v>9425</v>
      </c>
      <c r="B603" t="s">
        <v>9732</v>
      </c>
      <c r="C603" s="12" t="s">
        <v>9656</v>
      </c>
      <c r="D603" s="9" t="s">
        <v>10100</v>
      </c>
    </row>
    <row r="604" spans="1:4" x14ac:dyDescent="0.3">
      <c r="A604" t="s">
        <v>26811</v>
      </c>
      <c r="B604" t="s">
        <v>26810</v>
      </c>
      <c r="C604" s="12" t="s">
        <v>9656</v>
      </c>
      <c r="D604" s="9" t="s">
        <v>26809</v>
      </c>
    </row>
    <row r="605" spans="1:4" x14ac:dyDescent="0.3">
      <c r="A605" t="s">
        <v>9408</v>
      </c>
      <c r="B605" t="s">
        <v>9714</v>
      </c>
      <c r="C605" s="12" t="s">
        <v>9656</v>
      </c>
      <c r="D605" s="9" t="s">
        <v>10082</v>
      </c>
    </row>
    <row r="606" spans="1:4" x14ac:dyDescent="0.3">
      <c r="A606" t="s">
        <v>26808</v>
      </c>
      <c r="B606" t="s">
        <v>10024</v>
      </c>
      <c r="C606" s="12" t="s">
        <v>9656</v>
      </c>
      <c r="D606" s="9" t="s">
        <v>10393</v>
      </c>
    </row>
    <row r="607" spans="1:4" x14ac:dyDescent="0.3">
      <c r="A607" t="s">
        <v>9426</v>
      </c>
      <c r="B607" t="s">
        <v>9733</v>
      </c>
      <c r="C607" s="12" t="s">
        <v>9656</v>
      </c>
      <c r="D607" s="9" t="s">
        <v>10101</v>
      </c>
    </row>
    <row r="608" spans="1:4" x14ac:dyDescent="0.3">
      <c r="A608" t="s">
        <v>9427</v>
      </c>
      <c r="B608" t="s">
        <v>9734</v>
      </c>
      <c r="C608" s="12" t="s">
        <v>9656</v>
      </c>
      <c r="D608" s="9" t="s">
        <v>10102</v>
      </c>
    </row>
    <row r="609" spans="1:4" x14ac:dyDescent="0.3">
      <c r="A609" t="s">
        <v>9428</v>
      </c>
      <c r="B609" t="s">
        <v>9735</v>
      </c>
      <c r="C609" s="12" t="s">
        <v>9656</v>
      </c>
      <c r="D609" s="9" t="s">
        <v>10103</v>
      </c>
    </row>
    <row r="610" spans="1:4" x14ac:dyDescent="0.3">
      <c r="A610" t="s">
        <v>26807</v>
      </c>
      <c r="B610" t="s">
        <v>26806</v>
      </c>
      <c r="C610" s="12" t="s">
        <v>9656</v>
      </c>
      <c r="D610" s="9" t="s">
        <v>26805</v>
      </c>
    </row>
    <row r="611" spans="1:4" x14ac:dyDescent="0.3">
      <c r="A611" t="s">
        <v>9429</v>
      </c>
      <c r="B611" t="s">
        <v>9736</v>
      </c>
      <c r="C611" s="12" t="s">
        <v>9656</v>
      </c>
      <c r="D611" s="9" t="s">
        <v>10104</v>
      </c>
    </row>
    <row r="612" spans="1:4" x14ac:dyDescent="0.3">
      <c r="A612" t="s">
        <v>9430</v>
      </c>
      <c r="B612" t="s">
        <v>9737</v>
      </c>
      <c r="C612" s="12" t="s">
        <v>9656</v>
      </c>
      <c r="D612" s="9" t="s">
        <v>10105</v>
      </c>
    </row>
    <row r="613" spans="1:4" x14ac:dyDescent="0.3">
      <c r="A613" t="s">
        <v>26804</v>
      </c>
      <c r="B613" t="s">
        <v>26803</v>
      </c>
      <c r="C613" s="12" t="s">
        <v>9656</v>
      </c>
      <c r="D613" s="9" t="s">
        <v>26802</v>
      </c>
    </row>
    <row r="614" spans="1:4" x14ac:dyDescent="0.3">
      <c r="A614" t="s">
        <v>9431</v>
      </c>
      <c r="B614" t="s">
        <v>9738</v>
      </c>
      <c r="C614" s="12" t="s">
        <v>9656</v>
      </c>
      <c r="D614" s="9" t="s">
        <v>10106</v>
      </c>
    </row>
    <row r="615" spans="1:4" x14ac:dyDescent="0.3">
      <c r="A615" t="s">
        <v>9432</v>
      </c>
      <c r="B615" t="s">
        <v>9739</v>
      </c>
      <c r="C615" s="12" t="s">
        <v>9656</v>
      </c>
      <c r="D615" s="9" t="s">
        <v>10107</v>
      </c>
    </row>
    <row r="616" spans="1:4" x14ac:dyDescent="0.3">
      <c r="A616" t="s">
        <v>9433</v>
      </c>
      <c r="B616" t="s">
        <v>9740</v>
      </c>
      <c r="C616" s="12" t="s">
        <v>9656</v>
      </c>
      <c r="D616" s="9" t="s">
        <v>10108</v>
      </c>
    </row>
    <row r="617" spans="1:4" x14ac:dyDescent="0.3">
      <c r="A617" t="s">
        <v>9434</v>
      </c>
      <c r="B617" t="s">
        <v>9741</v>
      </c>
      <c r="C617" s="12" t="s">
        <v>9656</v>
      </c>
      <c r="D617" s="9" t="s">
        <v>10109</v>
      </c>
    </row>
    <row r="618" spans="1:4" x14ac:dyDescent="0.3">
      <c r="A618" t="s">
        <v>9435</v>
      </c>
      <c r="B618" t="s">
        <v>9742</v>
      </c>
      <c r="C618" s="12" t="s">
        <v>9656</v>
      </c>
      <c r="D618" s="9" t="s">
        <v>10110</v>
      </c>
    </row>
    <row r="619" spans="1:4" x14ac:dyDescent="0.3">
      <c r="A619" t="s">
        <v>9436</v>
      </c>
      <c r="B619" t="s">
        <v>9743</v>
      </c>
      <c r="C619" s="12" t="s">
        <v>9656</v>
      </c>
      <c r="D619" s="9" t="s">
        <v>10111</v>
      </c>
    </row>
    <row r="620" spans="1:4" x14ac:dyDescent="0.3">
      <c r="A620" t="s">
        <v>9437</v>
      </c>
      <c r="B620" t="s">
        <v>9744</v>
      </c>
      <c r="C620" s="12" t="s">
        <v>9656</v>
      </c>
      <c r="D620" s="9" t="s">
        <v>10112</v>
      </c>
    </row>
    <row r="621" spans="1:4" x14ac:dyDescent="0.3">
      <c r="A621" t="s">
        <v>9438</v>
      </c>
      <c r="B621" t="s">
        <v>9745</v>
      </c>
      <c r="C621" s="12" t="s">
        <v>9656</v>
      </c>
      <c r="D621" s="9" t="s">
        <v>10113</v>
      </c>
    </row>
    <row r="622" spans="1:4" x14ac:dyDescent="0.3">
      <c r="A622" t="s">
        <v>9439</v>
      </c>
      <c r="B622" t="s">
        <v>9746</v>
      </c>
      <c r="C622" s="12" t="s">
        <v>9656</v>
      </c>
      <c r="D622" s="9" t="s">
        <v>10114</v>
      </c>
    </row>
    <row r="623" spans="1:4" x14ac:dyDescent="0.3">
      <c r="A623" t="s">
        <v>26801</v>
      </c>
      <c r="B623" t="s">
        <v>26800</v>
      </c>
      <c r="C623" s="12" t="s">
        <v>9656</v>
      </c>
      <c r="D623" s="9" t="s">
        <v>26799</v>
      </c>
    </row>
    <row r="624" spans="1:4" x14ac:dyDescent="0.3">
      <c r="A624" t="s">
        <v>9440</v>
      </c>
      <c r="B624" t="s">
        <v>9747</v>
      </c>
      <c r="C624" s="12" t="s">
        <v>9656</v>
      </c>
      <c r="D624" s="9" t="s">
        <v>10115</v>
      </c>
    </row>
    <row r="625" spans="1:4" x14ac:dyDescent="0.3">
      <c r="A625" t="s">
        <v>26798</v>
      </c>
      <c r="B625" t="s">
        <v>9748</v>
      </c>
      <c r="C625" s="12" t="s">
        <v>9656</v>
      </c>
      <c r="D625" s="9" t="s">
        <v>10116</v>
      </c>
    </row>
    <row r="626" spans="1:4" x14ac:dyDescent="0.3">
      <c r="A626" t="s">
        <v>9441</v>
      </c>
      <c r="B626" s="9" t="s">
        <v>9749</v>
      </c>
      <c r="C626" s="12" t="s">
        <v>9656</v>
      </c>
      <c r="D626" s="9" t="s">
        <v>10117</v>
      </c>
    </row>
    <row r="627" spans="1:4" x14ac:dyDescent="0.3">
      <c r="A627" t="s">
        <v>9442</v>
      </c>
      <c r="B627" s="9" t="s">
        <v>9750</v>
      </c>
      <c r="C627" s="12" t="s">
        <v>9656</v>
      </c>
      <c r="D627" s="9" t="s">
        <v>10118</v>
      </c>
    </row>
    <row r="628" spans="1:4" x14ac:dyDescent="0.3">
      <c r="A628" t="s">
        <v>26797</v>
      </c>
      <c r="B628" s="9" t="s">
        <v>2092</v>
      </c>
      <c r="C628" s="12" t="s">
        <v>9656</v>
      </c>
      <c r="D628" s="9" t="s">
        <v>10355</v>
      </c>
    </row>
    <row r="629" spans="1:4" x14ac:dyDescent="0.3">
      <c r="A629" t="s">
        <v>9443</v>
      </c>
      <c r="B629" t="s">
        <v>9751</v>
      </c>
      <c r="C629" s="12" t="s">
        <v>9656</v>
      </c>
      <c r="D629" s="9" t="s">
        <v>10119</v>
      </c>
    </row>
    <row r="630" spans="1:4" x14ac:dyDescent="0.3">
      <c r="A630" t="s">
        <v>9444</v>
      </c>
      <c r="B630" t="s">
        <v>9752</v>
      </c>
      <c r="C630" s="12" t="s">
        <v>9656</v>
      </c>
      <c r="D630" s="9" t="s">
        <v>10120</v>
      </c>
    </row>
    <row r="631" spans="1:4" x14ac:dyDescent="0.3">
      <c r="A631" t="s">
        <v>9445</v>
      </c>
      <c r="B631" t="s">
        <v>9753</v>
      </c>
      <c r="C631" s="12" t="s">
        <v>9656</v>
      </c>
      <c r="D631" s="9" t="s">
        <v>10121</v>
      </c>
    </row>
    <row r="632" spans="1:4" x14ac:dyDescent="0.3">
      <c r="A632" t="s">
        <v>9446</v>
      </c>
      <c r="B632" t="s">
        <v>9754</v>
      </c>
      <c r="C632" s="12" t="s">
        <v>9656</v>
      </c>
      <c r="D632" s="9" t="s">
        <v>10122</v>
      </c>
    </row>
    <row r="633" spans="1:4" x14ac:dyDescent="0.3">
      <c r="A633" t="s">
        <v>9447</v>
      </c>
      <c r="B633" t="s">
        <v>9755</v>
      </c>
      <c r="C633" s="12" t="s">
        <v>9656</v>
      </c>
      <c r="D633" s="9" t="s">
        <v>10123</v>
      </c>
    </row>
    <row r="634" spans="1:4" x14ac:dyDescent="0.3">
      <c r="A634" t="s">
        <v>9448</v>
      </c>
      <c r="B634" t="s">
        <v>9756</v>
      </c>
      <c r="C634" s="12" t="s">
        <v>9656</v>
      </c>
      <c r="D634" s="9" t="s">
        <v>10124</v>
      </c>
    </row>
    <row r="635" spans="1:4" x14ac:dyDescent="0.3">
      <c r="A635" t="s">
        <v>9449</v>
      </c>
      <c r="B635" t="s">
        <v>9757</v>
      </c>
      <c r="C635" s="12" t="s">
        <v>9656</v>
      </c>
      <c r="D635" s="9" t="s">
        <v>10125</v>
      </c>
    </row>
    <row r="636" spans="1:4" x14ac:dyDescent="0.3">
      <c r="A636" t="s">
        <v>9450</v>
      </c>
      <c r="B636" t="s">
        <v>9758</v>
      </c>
      <c r="C636" s="12" t="s">
        <v>9656</v>
      </c>
      <c r="D636" s="9" t="s">
        <v>10126</v>
      </c>
    </row>
    <row r="637" spans="1:4" x14ac:dyDescent="0.3">
      <c r="A637" t="s">
        <v>9451</v>
      </c>
      <c r="B637" t="s">
        <v>9759</v>
      </c>
      <c r="C637" s="12" t="s">
        <v>9656</v>
      </c>
      <c r="D637" s="9" t="s">
        <v>10127</v>
      </c>
    </row>
    <row r="638" spans="1:4" x14ac:dyDescent="0.3">
      <c r="A638" t="s">
        <v>9452</v>
      </c>
      <c r="B638" t="s">
        <v>9760</v>
      </c>
      <c r="C638" s="12" t="s">
        <v>9656</v>
      </c>
      <c r="D638" s="9" t="s">
        <v>10128</v>
      </c>
    </row>
    <row r="639" spans="1:4" x14ac:dyDescent="0.3">
      <c r="A639" t="s">
        <v>9453</v>
      </c>
      <c r="B639" t="s">
        <v>9761</v>
      </c>
      <c r="C639" s="12" t="s">
        <v>9656</v>
      </c>
      <c r="D639" s="9" t="s">
        <v>10129</v>
      </c>
    </row>
    <row r="640" spans="1:4" x14ac:dyDescent="0.3">
      <c r="A640" t="s">
        <v>9454</v>
      </c>
      <c r="B640" t="s">
        <v>9762</v>
      </c>
      <c r="C640" s="12" t="s">
        <v>9656</v>
      </c>
      <c r="D640" s="9" t="s">
        <v>10130</v>
      </c>
    </row>
    <row r="641" spans="1:4" x14ac:dyDescent="0.3">
      <c r="A641" t="s">
        <v>9455</v>
      </c>
      <c r="B641" t="s">
        <v>9763</v>
      </c>
      <c r="C641" s="12" t="s">
        <v>9656</v>
      </c>
      <c r="D641" s="9" t="s">
        <v>10131</v>
      </c>
    </row>
    <row r="642" spans="1:4" x14ac:dyDescent="0.3">
      <c r="A642" t="s">
        <v>9456</v>
      </c>
      <c r="B642" t="s">
        <v>9764</v>
      </c>
      <c r="C642" s="12" t="s">
        <v>9656</v>
      </c>
      <c r="D642" s="9" t="s">
        <v>10132</v>
      </c>
    </row>
    <row r="643" spans="1:4" x14ac:dyDescent="0.3">
      <c r="A643" t="s">
        <v>9457</v>
      </c>
      <c r="B643" t="s">
        <v>9765</v>
      </c>
      <c r="C643" s="12" t="s">
        <v>9656</v>
      </c>
      <c r="D643" s="9" t="s">
        <v>10133</v>
      </c>
    </row>
    <row r="644" spans="1:4" x14ac:dyDescent="0.3">
      <c r="A644" t="s">
        <v>9458</v>
      </c>
      <c r="B644" t="s">
        <v>9766</v>
      </c>
      <c r="C644" s="12" t="s">
        <v>9656</v>
      </c>
      <c r="D644" s="9" t="s">
        <v>10134</v>
      </c>
    </row>
    <row r="645" spans="1:4" x14ac:dyDescent="0.3">
      <c r="A645" t="s">
        <v>9459</v>
      </c>
      <c r="B645" t="s">
        <v>9767</v>
      </c>
      <c r="C645" s="12" t="s">
        <v>9656</v>
      </c>
      <c r="D645" s="9" t="s">
        <v>10135</v>
      </c>
    </row>
    <row r="646" spans="1:4" x14ac:dyDescent="0.3">
      <c r="A646" t="s">
        <v>9460</v>
      </c>
      <c r="B646" t="s">
        <v>9768</v>
      </c>
      <c r="C646" s="12" t="s">
        <v>9656</v>
      </c>
      <c r="D646" s="9" t="s">
        <v>10136</v>
      </c>
    </row>
    <row r="647" spans="1:4" x14ac:dyDescent="0.3">
      <c r="A647" t="s">
        <v>9461</v>
      </c>
      <c r="B647" t="s">
        <v>9769</v>
      </c>
      <c r="C647" s="12" t="s">
        <v>9656</v>
      </c>
      <c r="D647" s="9" t="s">
        <v>10137</v>
      </c>
    </row>
    <row r="648" spans="1:4" x14ac:dyDescent="0.3">
      <c r="A648" t="s">
        <v>9462</v>
      </c>
      <c r="B648" t="s">
        <v>9770</v>
      </c>
      <c r="C648" s="12" t="s">
        <v>9656</v>
      </c>
      <c r="D648" s="9" t="s">
        <v>10138</v>
      </c>
    </row>
    <row r="649" spans="1:4" x14ac:dyDescent="0.3">
      <c r="A649" t="s">
        <v>9463</v>
      </c>
      <c r="B649" t="s">
        <v>9771</v>
      </c>
      <c r="C649" s="12" t="s">
        <v>9656</v>
      </c>
      <c r="D649" s="9" t="s">
        <v>10139</v>
      </c>
    </row>
    <row r="650" spans="1:4" x14ac:dyDescent="0.3">
      <c r="A650" t="s">
        <v>9464</v>
      </c>
      <c r="B650" t="s">
        <v>9772</v>
      </c>
      <c r="C650" s="12" t="s">
        <v>9656</v>
      </c>
      <c r="D650" s="9" t="s">
        <v>10140</v>
      </c>
    </row>
    <row r="651" spans="1:4" x14ac:dyDescent="0.3">
      <c r="A651" t="s">
        <v>9465</v>
      </c>
      <c r="B651" t="s">
        <v>9773</v>
      </c>
      <c r="C651" s="12" t="s">
        <v>9656</v>
      </c>
      <c r="D651" s="9" t="s">
        <v>10141</v>
      </c>
    </row>
    <row r="652" spans="1:4" x14ac:dyDescent="0.3">
      <c r="A652" t="s">
        <v>9466</v>
      </c>
      <c r="B652" t="s">
        <v>9774</v>
      </c>
      <c r="C652" s="12" t="s">
        <v>9656</v>
      </c>
      <c r="D652" s="9" t="s">
        <v>10142</v>
      </c>
    </row>
    <row r="653" spans="1:4" x14ac:dyDescent="0.3">
      <c r="A653" t="s">
        <v>9467</v>
      </c>
      <c r="B653" t="s">
        <v>9775</v>
      </c>
      <c r="C653" s="12" t="s">
        <v>9656</v>
      </c>
      <c r="D653" s="9" t="s">
        <v>10143</v>
      </c>
    </row>
    <row r="654" spans="1:4" x14ac:dyDescent="0.3">
      <c r="A654" t="s">
        <v>26796</v>
      </c>
      <c r="B654" t="s">
        <v>26795</v>
      </c>
      <c r="C654" s="12" t="s">
        <v>9656</v>
      </c>
      <c r="D654" s="9" t="s">
        <v>26794</v>
      </c>
    </row>
    <row r="655" spans="1:4" x14ac:dyDescent="0.3">
      <c r="A655" t="s">
        <v>9468</v>
      </c>
      <c r="B655" t="s">
        <v>9776</v>
      </c>
      <c r="C655" s="12" t="s">
        <v>9656</v>
      </c>
      <c r="D655" s="9" t="s">
        <v>10144</v>
      </c>
    </row>
    <row r="656" spans="1:4" x14ac:dyDescent="0.3">
      <c r="A656" t="s">
        <v>9469</v>
      </c>
      <c r="B656" t="s">
        <v>9777</v>
      </c>
      <c r="C656" s="12" t="s">
        <v>9656</v>
      </c>
      <c r="D656" s="9" t="s">
        <v>10145</v>
      </c>
    </row>
    <row r="657" spans="1:4" x14ac:dyDescent="0.3">
      <c r="A657" t="s">
        <v>20834</v>
      </c>
      <c r="B657" t="s">
        <v>21710</v>
      </c>
      <c r="C657" s="12" t="s">
        <v>9656</v>
      </c>
      <c r="D657" s="9" t="s">
        <v>26793</v>
      </c>
    </row>
    <row r="658" spans="1:4" x14ac:dyDescent="0.3">
      <c r="A658" t="s">
        <v>26792</v>
      </c>
      <c r="B658" t="s">
        <v>26791</v>
      </c>
      <c r="C658" s="12" t="s">
        <v>9656</v>
      </c>
      <c r="D658" s="9" t="s">
        <v>26790</v>
      </c>
    </row>
    <row r="659" spans="1:4" x14ac:dyDescent="0.3">
      <c r="A659" t="s">
        <v>9470</v>
      </c>
      <c r="B659" t="s">
        <v>9778</v>
      </c>
      <c r="C659" s="12" t="s">
        <v>9656</v>
      </c>
      <c r="D659" s="9" t="s">
        <v>10146</v>
      </c>
    </row>
    <row r="660" spans="1:4" x14ac:dyDescent="0.3">
      <c r="A660" t="s">
        <v>26789</v>
      </c>
      <c r="B660" t="s">
        <v>26788</v>
      </c>
      <c r="C660" s="12" t="s">
        <v>9656</v>
      </c>
      <c r="D660" s="9" t="s">
        <v>26787</v>
      </c>
    </row>
    <row r="661" spans="1:4" x14ac:dyDescent="0.3">
      <c r="A661" t="s">
        <v>9471</v>
      </c>
      <c r="B661" s="9" t="s">
        <v>9779</v>
      </c>
      <c r="C661" s="12" t="s">
        <v>9656</v>
      </c>
      <c r="D661" s="9" t="s">
        <v>10147</v>
      </c>
    </row>
    <row r="662" spans="1:4" x14ac:dyDescent="0.3">
      <c r="A662" t="s">
        <v>9472</v>
      </c>
      <c r="B662" t="s">
        <v>9780</v>
      </c>
      <c r="C662" s="12" t="s">
        <v>9656</v>
      </c>
      <c r="D662" s="9" t="s">
        <v>10148</v>
      </c>
    </row>
    <row r="663" spans="1:4" x14ac:dyDescent="0.3">
      <c r="A663" t="s">
        <v>26786</v>
      </c>
      <c r="B663" t="s">
        <v>26785</v>
      </c>
      <c r="C663" s="12" t="s">
        <v>9656</v>
      </c>
      <c r="D663" s="9" t="s">
        <v>26784</v>
      </c>
    </row>
    <row r="664" spans="1:4" x14ac:dyDescent="0.3">
      <c r="A664" t="s">
        <v>9473</v>
      </c>
      <c r="B664" t="s">
        <v>9781</v>
      </c>
      <c r="C664" s="12" t="s">
        <v>9656</v>
      </c>
      <c r="D664" s="9" t="s">
        <v>10149</v>
      </c>
    </row>
    <row r="665" spans="1:4" x14ac:dyDescent="0.3">
      <c r="A665" t="s">
        <v>9474</v>
      </c>
      <c r="B665" t="s">
        <v>9782</v>
      </c>
      <c r="C665" s="12" t="s">
        <v>9656</v>
      </c>
      <c r="D665" s="9" t="s">
        <v>10150</v>
      </c>
    </row>
    <row r="666" spans="1:4" x14ac:dyDescent="0.3">
      <c r="A666" t="s">
        <v>9475</v>
      </c>
      <c r="B666" s="9" t="s">
        <v>9783</v>
      </c>
      <c r="C666" s="12" t="s">
        <v>9656</v>
      </c>
      <c r="D666" s="9" t="s">
        <v>10151</v>
      </c>
    </row>
    <row r="667" spans="1:4" x14ac:dyDescent="0.3">
      <c r="A667" t="s">
        <v>9476</v>
      </c>
      <c r="B667" t="s">
        <v>9784</v>
      </c>
      <c r="C667" s="12" t="s">
        <v>9656</v>
      </c>
      <c r="D667" s="9" t="s">
        <v>10152</v>
      </c>
    </row>
    <row r="668" spans="1:4" x14ac:dyDescent="0.3">
      <c r="A668" t="s">
        <v>9477</v>
      </c>
      <c r="B668" s="9" t="s">
        <v>9785</v>
      </c>
      <c r="C668" s="12" t="s">
        <v>9656</v>
      </c>
      <c r="D668" s="9" t="s">
        <v>10153</v>
      </c>
    </row>
    <row r="669" spans="1:4" x14ac:dyDescent="0.3">
      <c r="A669" t="s">
        <v>9478</v>
      </c>
      <c r="B669" s="9" t="s">
        <v>9786</v>
      </c>
      <c r="C669" s="12" t="s">
        <v>9656</v>
      </c>
      <c r="D669" s="9" t="s">
        <v>10154</v>
      </c>
    </row>
    <row r="670" spans="1:4" x14ac:dyDescent="0.3">
      <c r="A670" t="s">
        <v>9479</v>
      </c>
      <c r="B670" t="s">
        <v>9787</v>
      </c>
      <c r="C670" s="12" t="s">
        <v>9656</v>
      </c>
      <c r="D670" s="9" t="s">
        <v>10155</v>
      </c>
    </row>
    <row r="671" spans="1:4" x14ac:dyDescent="0.3">
      <c r="A671" t="s">
        <v>9480</v>
      </c>
      <c r="B671" s="9" t="s">
        <v>9788</v>
      </c>
      <c r="C671" s="12" t="s">
        <v>9656</v>
      </c>
      <c r="D671" s="9" t="s">
        <v>10156</v>
      </c>
    </row>
    <row r="672" spans="1:4" x14ac:dyDescent="0.3">
      <c r="A672" t="s">
        <v>9481</v>
      </c>
      <c r="B672" t="s">
        <v>9789</v>
      </c>
      <c r="C672" s="12" t="s">
        <v>9656</v>
      </c>
      <c r="D672" s="9" t="s">
        <v>10157</v>
      </c>
    </row>
    <row r="673" spans="1:4" x14ac:dyDescent="0.3">
      <c r="A673" t="s">
        <v>9482</v>
      </c>
      <c r="B673" t="s">
        <v>9790</v>
      </c>
      <c r="C673" s="12" t="s">
        <v>9656</v>
      </c>
      <c r="D673" s="9" t="s">
        <v>10158</v>
      </c>
    </row>
    <row r="674" spans="1:4" x14ac:dyDescent="0.3">
      <c r="A674" t="s">
        <v>9483</v>
      </c>
      <c r="B674" t="s">
        <v>9791</v>
      </c>
      <c r="C674" s="12" t="s">
        <v>9656</v>
      </c>
      <c r="D674" s="9" t="s">
        <v>10159</v>
      </c>
    </row>
    <row r="675" spans="1:4" x14ac:dyDescent="0.3">
      <c r="A675" t="s">
        <v>26783</v>
      </c>
      <c r="B675" t="s">
        <v>9792</v>
      </c>
      <c r="C675" s="12" t="s">
        <v>9656</v>
      </c>
      <c r="D675" s="9" t="s">
        <v>10160</v>
      </c>
    </row>
    <row r="676" spans="1:4" x14ac:dyDescent="0.3">
      <c r="A676" t="s">
        <v>26782</v>
      </c>
      <c r="B676" t="s">
        <v>9987</v>
      </c>
      <c r="C676" s="12" t="s">
        <v>9656</v>
      </c>
      <c r="D676" s="9" t="s">
        <v>10356</v>
      </c>
    </row>
    <row r="677" spans="1:4" x14ac:dyDescent="0.3">
      <c r="A677" t="s">
        <v>9484</v>
      </c>
      <c r="B677" t="s">
        <v>9793</v>
      </c>
      <c r="C677" s="12" t="s">
        <v>9656</v>
      </c>
      <c r="D677" s="9" t="s">
        <v>10161</v>
      </c>
    </row>
    <row r="678" spans="1:4" x14ac:dyDescent="0.3">
      <c r="A678" t="s">
        <v>9485</v>
      </c>
      <c r="B678" t="s">
        <v>9794</v>
      </c>
      <c r="C678" s="12" t="s">
        <v>9656</v>
      </c>
      <c r="D678" s="9" t="s">
        <v>10162</v>
      </c>
    </row>
    <row r="679" spans="1:4" x14ac:dyDescent="0.3">
      <c r="A679" t="s">
        <v>26781</v>
      </c>
      <c r="B679" t="s">
        <v>26780</v>
      </c>
      <c r="C679" s="12" t="s">
        <v>9656</v>
      </c>
      <c r="D679" s="9" t="s">
        <v>26779</v>
      </c>
    </row>
    <row r="680" spans="1:4" x14ac:dyDescent="0.3">
      <c r="A680" t="s">
        <v>9486</v>
      </c>
      <c r="B680" t="s">
        <v>9795</v>
      </c>
      <c r="C680" s="12" t="s">
        <v>9656</v>
      </c>
      <c r="D680" s="9" t="s">
        <v>10163</v>
      </c>
    </row>
    <row r="681" spans="1:4" x14ac:dyDescent="0.3">
      <c r="A681" t="s">
        <v>9487</v>
      </c>
      <c r="B681" t="s">
        <v>9796</v>
      </c>
      <c r="C681" s="12" t="s">
        <v>9656</v>
      </c>
      <c r="D681" s="9" t="s">
        <v>10164</v>
      </c>
    </row>
    <row r="682" spans="1:4" x14ac:dyDescent="0.3">
      <c r="A682" t="s">
        <v>9488</v>
      </c>
      <c r="B682" t="s">
        <v>9797</v>
      </c>
      <c r="C682" s="12" t="s">
        <v>9656</v>
      </c>
      <c r="D682" s="9" t="s">
        <v>10165</v>
      </c>
    </row>
    <row r="683" spans="1:4" x14ac:dyDescent="0.3">
      <c r="A683" t="s">
        <v>9489</v>
      </c>
      <c r="B683" t="s">
        <v>9798</v>
      </c>
      <c r="C683" s="12" t="s">
        <v>9656</v>
      </c>
      <c r="D683" s="9" t="s">
        <v>10166</v>
      </c>
    </row>
    <row r="684" spans="1:4" x14ac:dyDescent="0.3">
      <c r="A684" t="s">
        <v>9490</v>
      </c>
      <c r="B684" t="s">
        <v>9799</v>
      </c>
      <c r="C684" s="12" t="s">
        <v>9656</v>
      </c>
      <c r="D684" s="9" t="s">
        <v>10167</v>
      </c>
    </row>
    <row r="685" spans="1:4" x14ac:dyDescent="0.3">
      <c r="A685" t="s">
        <v>26778</v>
      </c>
      <c r="B685" t="s">
        <v>9988</v>
      </c>
      <c r="C685" s="12" t="s">
        <v>9656</v>
      </c>
      <c r="D685" s="9" t="s">
        <v>10357</v>
      </c>
    </row>
    <row r="686" spans="1:4" x14ac:dyDescent="0.3">
      <c r="A686" t="s">
        <v>9491</v>
      </c>
      <c r="B686" s="9" t="s">
        <v>9800</v>
      </c>
      <c r="C686" s="12" t="s">
        <v>9656</v>
      </c>
      <c r="D686" s="9" t="s">
        <v>10168</v>
      </c>
    </row>
    <row r="687" spans="1:4" x14ac:dyDescent="0.3">
      <c r="A687" t="s">
        <v>9492</v>
      </c>
      <c r="B687" t="s">
        <v>9801</v>
      </c>
      <c r="C687" s="12" t="s">
        <v>9656</v>
      </c>
      <c r="D687" s="9" t="s">
        <v>10169</v>
      </c>
    </row>
    <row r="688" spans="1:4" x14ac:dyDescent="0.3">
      <c r="A688" t="s">
        <v>9493</v>
      </c>
      <c r="B688" t="s">
        <v>9802</v>
      </c>
      <c r="C688" s="12" t="s">
        <v>9656</v>
      </c>
      <c r="D688" s="9" t="s">
        <v>10170</v>
      </c>
    </row>
    <row r="689" spans="1:4" x14ac:dyDescent="0.3">
      <c r="A689" t="s">
        <v>9494</v>
      </c>
      <c r="B689" t="s">
        <v>9803</v>
      </c>
      <c r="C689" s="12" t="s">
        <v>9656</v>
      </c>
      <c r="D689" s="9" t="s">
        <v>10171</v>
      </c>
    </row>
    <row r="690" spans="1:4" x14ac:dyDescent="0.3">
      <c r="A690" t="s">
        <v>9495</v>
      </c>
      <c r="B690" t="s">
        <v>9804</v>
      </c>
      <c r="C690" s="12" t="s">
        <v>9656</v>
      </c>
      <c r="D690" s="9" t="s">
        <v>10172</v>
      </c>
    </row>
    <row r="691" spans="1:4" x14ac:dyDescent="0.3">
      <c r="A691" t="s">
        <v>9496</v>
      </c>
      <c r="B691" t="s">
        <v>9805</v>
      </c>
      <c r="C691" s="12" t="s">
        <v>9656</v>
      </c>
      <c r="D691" s="9" t="s">
        <v>10173</v>
      </c>
    </row>
    <row r="692" spans="1:4" x14ac:dyDescent="0.3">
      <c r="A692" t="s">
        <v>9497</v>
      </c>
      <c r="B692" t="s">
        <v>9806</v>
      </c>
      <c r="C692" s="12" t="s">
        <v>9656</v>
      </c>
      <c r="D692" s="9" t="s">
        <v>10174</v>
      </c>
    </row>
    <row r="693" spans="1:4" x14ac:dyDescent="0.3">
      <c r="A693" t="s">
        <v>9498</v>
      </c>
      <c r="B693" t="s">
        <v>9807</v>
      </c>
      <c r="C693" s="12" t="s">
        <v>9656</v>
      </c>
      <c r="D693" s="9" t="s">
        <v>10175</v>
      </c>
    </row>
    <row r="694" spans="1:4" x14ac:dyDescent="0.3">
      <c r="A694" t="s">
        <v>9499</v>
      </c>
      <c r="B694" t="s">
        <v>9808</v>
      </c>
      <c r="C694" s="12" t="s">
        <v>9656</v>
      </c>
      <c r="D694" s="9" t="s">
        <v>10176</v>
      </c>
    </row>
    <row r="695" spans="1:4" x14ac:dyDescent="0.3">
      <c r="A695" t="s">
        <v>9500</v>
      </c>
      <c r="B695" s="9" t="s">
        <v>9809</v>
      </c>
      <c r="C695" s="12" t="s">
        <v>9656</v>
      </c>
      <c r="D695" s="9" t="s">
        <v>10177</v>
      </c>
    </row>
    <row r="696" spans="1:4" x14ac:dyDescent="0.3">
      <c r="A696" t="s">
        <v>26777</v>
      </c>
      <c r="B696" t="s">
        <v>9811</v>
      </c>
      <c r="C696" s="12" t="s">
        <v>9656</v>
      </c>
      <c r="D696" s="9" t="s">
        <v>10179</v>
      </c>
    </row>
    <row r="697" spans="1:4" x14ac:dyDescent="0.3">
      <c r="A697" t="s">
        <v>9501</v>
      </c>
      <c r="B697" t="s">
        <v>9810</v>
      </c>
      <c r="C697" s="12" t="s">
        <v>9656</v>
      </c>
      <c r="D697" s="9" t="s">
        <v>10178</v>
      </c>
    </row>
    <row r="698" spans="1:4" x14ac:dyDescent="0.3">
      <c r="A698" t="s">
        <v>9502</v>
      </c>
      <c r="B698" t="s">
        <v>9812</v>
      </c>
      <c r="C698" s="12" t="s">
        <v>9656</v>
      </c>
      <c r="D698" s="9" t="s">
        <v>10180</v>
      </c>
    </row>
    <row r="699" spans="1:4" x14ac:dyDescent="0.3">
      <c r="A699" t="s">
        <v>9503</v>
      </c>
      <c r="B699" t="s">
        <v>9813</v>
      </c>
      <c r="C699" s="12" t="s">
        <v>9656</v>
      </c>
      <c r="D699" s="9" t="s">
        <v>10181</v>
      </c>
    </row>
    <row r="700" spans="1:4" x14ac:dyDescent="0.3">
      <c r="A700" t="s">
        <v>3797</v>
      </c>
      <c r="B700" t="s">
        <v>9814</v>
      </c>
      <c r="C700" s="12" t="s">
        <v>9656</v>
      </c>
      <c r="D700" s="9" t="s">
        <v>10182</v>
      </c>
    </row>
    <row r="701" spans="1:4" x14ac:dyDescent="0.3">
      <c r="A701" t="s">
        <v>26776</v>
      </c>
      <c r="B701" t="s">
        <v>26775</v>
      </c>
      <c r="C701" s="12" t="s">
        <v>9656</v>
      </c>
      <c r="D701" s="9" t="s">
        <v>26774</v>
      </c>
    </row>
    <row r="702" spans="1:4" x14ac:dyDescent="0.3">
      <c r="A702" t="s">
        <v>9504</v>
      </c>
      <c r="B702" t="s">
        <v>9815</v>
      </c>
      <c r="C702" s="12" t="s">
        <v>9656</v>
      </c>
      <c r="D702" s="9" t="s">
        <v>10183</v>
      </c>
    </row>
    <row r="703" spans="1:4" x14ac:dyDescent="0.3">
      <c r="A703" t="s">
        <v>9505</v>
      </c>
      <c r="B703" t="s">
        <v>9816</v>
      </c>
      <c r="C703" s="12" t="s">
        <v>9656</v>
      </c>
      <c r="D703" s="9" t="s">
        <v>10184</v>
      </c>
    </row>
    <row r="704" spans="1:4" x14ac:dyDescent="0.3">
      <c r="A704" t="s">
        <v>9506</v>
      </c>
      <c r="B704" t="s">
        <v>9817</v>
      </c>
      <c r="C704" s="12" t="s">
        <v>9656</v>
      </c>
      <c r="D704" s="9" t="s">
        <v>10185</v>
      </c>
    </row>
    <row r="705" spans="1:4" x14ac:dyDescent="0.3">
      <c r="A705" t="s">
        <v>9507</v>
      </c>
      <c r="B705" t="s">
        <v>9818</v>
      </c>
      <c r="C705" s="12" t="s">
        <v>9656</v>
      </c>
      <c r="D705" s="9" t="s">
        <v>10186</v>
      </c>
    </row>
    <row r="706" spans="1:4" x14ac:dyDescent="0.3">
      <c r="A706" t="s">
        <v>9508</v>
      </c>
      <c r="B706" t="s">
        <v>9819</v>
      </c>
      <c r="C706" s="12" t="s">
        <v>9656</v>
      </c>
      <c r="D706" s="9" t="s">
        <v>10187</v>
      </c>
    </row>
    <row r="707" spans="1:4" x14ac:dyDescent="0.3">
      <c r="A707" t="s">
        <v>9509</v>
      </c>
      <c r="B707" t="s">
        <v>9820</v>
      </c>
      <c r="C707" s="12" t="s">
        <v>9656</v>
      </c>
      <c r="D707" s="9" t="s">
        <v>10188</v>
      </c>
    </row>
    <row r="708" spans="1:4" x14ac:dyDescent="0.3">
      <c r="A708" t="s">
        <v>26773</v>
      </c>
      <c r="B708" t="s">
        <v>9989</v>
      </c>
      <c r="C708" s="12" t="s">
        <v>9656</v>
      </c>
      <c r="D708" s="9" t="s">
        <v>10358</v>
      </c>
    </row>
    <row r="709" spans="1:4" x14ac:dyDescent="0.3">
      <c r="A709" t="s">
        <v>9510</v>
      </c>
      <c r="B709" t="s">
        <v>9821</v>
      </c>
      <c r="C709" s="12" t="s">
        <v>9656</v>
      </c>
      <c r="D709" s="9" t="s">
        <v>10189</v>
      </c>
    </row>
    <row r="710" spans="1:4" x14ac:dyDescent="0.3">
      <c r="A710" t="s">
        <v>9511</v>
      </c>
      <c r="B710" t="s">
        <v>9822</v>
      </c>
      <c r="C710" s="12" t="s">
        <v>9656</v>
      </c>
      <c r="D710" s="9" t="s">
        <v>10190</v>
      </c>
    </row>
    <row r="711" spans="1:4" x14ac:dyDescent="0.3">
      <c r="A711" t="s">
        <v>26772</v>
      </c>
      <c r="B711" t="s">
        <v>9990</v>
      </c>
      <c r="C711" s="12" t="s">
        <v>9656</v>
      </c>
      <c r="D711" s="9" t="s">
        <v>10359</v>
      </c>
    </row>
    <row r="712" spans="1:4" x14ac:dyDescent="0.3">
      <c r="A712" t="s">
        <v>26771</v>
      </c>
      <c r="B712" t="s">
        <v>9865</v>
      </c>
      <c r="C712" s="12" t="s">
        <v>9656</v>
      </c>
      <c r="D712" s="9" t="s">
        <v>10233</v>
      </c>
    </row>
    <row r="713" spans="1:4" x14ac:dyDescent="0.3">
      <c r="A713" t="s">
        <v>9512</v>
      </c>
      <c r="B713" s="9" t="s">
        <v>9823</v>
      </c>
      <c r="C713" s="12" t="s">
        <v>9656</v>
      </c>
      <c r="D713" s="9" t="s">
        <v>10191</v>
      </c>
    </row>
    <row r="714" spans="1:4" x14ac:dyDescent="0.3">
      <c r="A714" t="s">
        <v>9513</v>
      </c>
      <c r="B714" t="s">
        <v>9824</v>
      </c>
      <c r="C714" s="12" t="s">
        <v>9656</v>
      </c>
      <c r="D714" s="9" t="s">
        <v>10192</v>
      </c>
    </row>
    <row r="715" spans="1:4" x14ac:dyDescent="0.3">
      <c r="A715" t="s">
        <v>26770</v>
      </c>
      <c r="B715" t="s">
        <v>26769</v>
      </c>
      <c r="C715" s="12" t="s">
        <v>9656</v>
      </c>
      <c r="D715" s="9" t="s">
        <v>26768</v>
      </c>
    </row>
    <row r="716" spans="1:4" x14ac:dyDescent="0.3">
      <c r="A716" t="s">
        <v>26767</v>
      </c>
      <c r="B716" t="s">
        <v>9866</v>
      </c>
      <c r="C716" s="12" t="s">
        <v>9656</v>
      </c>
      <c r="D716" s="9" t="s">
        <v>10234</v>
      </c>
    </row>
    <row r="717" spans="1:4" x14ac:dyDescent="0.3">
      <c r="A717" t="s">
        <v>9514</v>
      </c>
      <c r="B717" t="s">
        <v>9825</v>
      </c>
      <c r="C717" s="12" t="s">
        <v>9656</v>
      </c>
      <c r="D717" s="9" t="s">
        <v>10193</v>
      </c>
    </row>
    <row r="718" spans="1:4" x14ac:dyDescent="0.3">
      <c r="A718" t="s">
        <v>9515</v>
      </c>
      <c r="B718" t="s">
        <v>9826</v>
      </c>
      <c r="C718" s="12" t="s">
        <v>9656</v>
      </c>
      <c r="D718" s="9" t="s">
        <v>10194</v>
      </c>
    </row>
    <row r="719" spans="1:4" x14ac:dyDescent="0.3">
      <c r="A719" t="s">
        <v>9516</v>
      </c>
      <c r="B719" t="s">
        <v>9827</v>
      </c>
      <c r="C719" s="12" t="s">
        <v>9656</v>
      </c>
      <c r="D719" s="9" t="s">
        <v>10195</v>
      </c>
    </row>
    <row r="720" spans="1:4" x14ac:dyDescent="0.3">
      <c r="A720" t="s">
        <v>9517</v>
      </c>
      <c r="B720" t="s">
        <v>9828</v>
      </c>
      <c r="C720" s="12" t="s">
        <v>9656</v>
      </c>
      <c r="D720" s="9" t="s">
        <v>10196</v>
      </c>
    </row>
    <row r="721" spans="1:4" x14ac:dyDescent="0.3">
      <c r="A721" t="s">
        <v>9518</v>
      </c>
      <c r="B721" t="s">
        <v>9829</v>
      </c>
      <c r="C721" s="12" t="s">
        <v>9656</v>
      </c>
      <c r="D721" s="9" t="s">
        <v>10197</v>
      </c>
    </row>
    <row r="722" spans="1:4" x14ac:dyDescent="0.3">
      <c r="A722" t="s">
        <v>9519</v>
      </c>
      <c r="B722" t="s">
        <v>9830</v>
      </c>
      <c r="C722" s="12" t="s">
        <v>9656</v>
      </c>
      <c r="D722" s="9" t="s">
        <v>10198</v>
      </c>
    </row>
    <row r="723" spans="1:4" x14ac:dyDescent="0.3">
      <c r="A723" t="s">
        <v>9520</v>
      </c>
      <c r="B723" t="s">
        <v>9831</v>
      </c>
      <c r="C723" s="12" t="s">
        <v>9656</v>
      </c>
      <c r="D723" s="9" t="s">
        <v>10199</v>
      </c>
    </row>
    <row r="724" spans="1:4" x14ac:dyDescent="0.3">
      <c r="A724" t="s">
        <v>9521</v>
      </c>
      <c r="B724" t="s">
        <v>9832</v>
      </c>
      <c r="C724" s="12" t="s">
        <v>9656</v>
      </c>
      <c r="D724" s="9" t="s">
        <v>10200</v>
      </c>
    </row>
    <row r="725" spans="1:4" x14ac:dyDescent="0.3">
      <c r="A725" t="s">
        <v>9522</v>
      </c>
      <c r="B725" t="s">
        <v>9833</v>
      </c>
      <c r="C725" s="12" t="s">
        <v>9656</v>
      </c>
      <c r="D725" s="9" t="s">
        <v>10201</v>
      </c>
    </row>
    <row r="726" spans="1:4" x14ac:dyDescent="0.3">
      <c r="A726" t="s">
        <v>9523</v>
      </c>
      <c r="B726" t="s">
        <v>9834</v>
      </c>
      <c r="C726" s="12" t="s">
        <v>9656</v>
      </c>
      <c r="D726" s="9" t="s">
        <v>10202</v>
      </c>
    </row>
    <row r="727" spans="1:4" x14ac:dyDescent="0.3">
      <c r="A727" t="s">
        <v>26766</v>
      </c>
      <c r="B727" t="s">
        <v>9991</v>
      </c>
      <c r="C727" s="12" t="s">
        <v>9656</v>
      </c>
      <c r="D727" s="9" t="s">
        <v>10360</v>
      </c>
    </row>
    <row r="728" spans="1:4" x14ac:dyDescent="0.3">
      <c r="A728" t="s">
        <v>26765</v>
      </c>
      <c r="B728" t="s">
        <v>9992</v>
      </c>
      <c r="C728" s="12" t="s">
        <v>9656</v>
      </c>
      <c r="D728" s="9" t="s">
        <v>10361</v>
      </c>
    </row>
    <row r="729" spans="1:4" x14ac:dyDescent="0.3">
      <c r="A729" t="s">
        <v>26764</v>
      </c>
      <c r="B729" t="s">
        <v>26763</v>
      </c>
      <c r="C729" s="12" t="s">
        <v>9656</v>
      </c>
      <c r="D729" s="9" t="s">
        <v>26762</v>
      </c>
    </row>
    <row r="730" spans="1:4" x14ac:dyDescent="0.3">
      <c r="A730" t="s">
        <v>9524</v>
      </c>
      <c r="B730" t="s">
        <v>9835</v>
      </c>
      <c r="C730" s="12" t="s">
        <v>9656</v>
      </c>
      <c r="D730" s="9" t="s">
        <v>10203</v>
      </c>
    </row>
    <row r="731" spans="1:4" x14ac:dyDescent="0.3">
      <c r="A731" t="s">
        <v>9525</v>
      </c>
      <c r="B731" t="s">
        <v>9836</v>
      </c>
      <c r="C731" s="12" t="s">
        <v>9656</v>
      </c>
      <c r="D731" s="9" t="s">
        <v>10204</v>
      </c>
    </row>
    <row r="732" spans="1:4" x14ac:dyDescent="0.3">
      <c r="A732" t="s">
        <v>26761</v>
      </c>
      <c r="B732" t="s">
        <v>26760</v>
      </c>
      <c r="C732" s="12" t="s">
        <v>9656</v>
      </c>
      <c r="D732" s="9" t="s">
        <v>26759</v>
      </c>
    </row>
    <row r="733" spans="1:4" x14ac:dyDescent="0.3">
      <c r="A733" t="s">
        <v>9526</v>
      </c>
      <c r="B733" t="s">
        <v>9837</v>
      </c>
      <c r="C733" s="12" t="s">
        <v>9656</v>
      </c>
      <c r="D733" s="9" t="s">
        <v>10205</v>
      </c>
    </row>
    <row r="734" spans="1:4" x14ac:dyDescent="0.3">
      <c r="A734" t="s">
        <v>9527</v>
      </c>
      <c r="B734" t="s">
        <v>9838</v>
      </c>
      <c r="C734" s="12" t="s">
        <v>9656</v>
      </c>
      <c r="D734" s="9" t="s">
        <v>10206</v>
      </c>
    </row>
    <row r="735" spans="1:4" x14ac:dyDescent="0.3">
      <c r="A735" t="s">
        <v>9528</v>
      </c>
      <c r="B735" t="s">
        <v>9839</v>
      </c>
      <c r="C735" s="12" t="s">
        <v>9656</v>
      </c>
      <c r="D735" s="9" t="s">
        <v>10207</v>
      </c>
    </row>
    <row r="736" spans="1:4" x14ac:dyDescent="0.3">
      <c r="A736" t="s">
        <v>9529</v>
      </c>
      <c r="B736" t="s">
        <v>9840</v>
      </c>
      <c r="C736" s="12" t="s">
        <v>9656</v>
      </c>
      <c r="D736" s="9" t="s">
        <v>10208</v>
      </c>
    </row>
    <row r="737" spans="1:4" x14ac:dyDescent="0.3">
      <c r="A737" t="s">
        <v>26758</v>
      </c>
      <c r="B737" t="s">
        <v>9999</v>
      </c>
      <c r="C737" s="12" t="s">
        <v>9656</v>
      </c>
      <c r="D737" s="9" t="s">
        <v>10368</v>
      </c>
    </row>
    <row r="738" spans="1:4" x14ac:dyDescent="0.3">
      <c r="A738" t="s">
        <v>26757</v>
      </c>
      <c r="B738" t="s">
        <v>9993</v>
      </c>
      <c r="C738" s="12" t="s">
        <v>9656</v>
      </c>
      <c r="D738" s="9" t="s">
        <v>10362</v>
      </c>
    </row>
    <row r="739" spans="1:4" x14ac:dyDescent="0.3">
      <c r="A739" t="s">
        <v>9530</v>
      </c>
      <c r="B739" t="s">
        <v>9841</v>
      </c>
      <c r="C739" s="12" t="s">
        <v>9656</v>
      </c>
      <c r="D739" s="9" t="s">
        <v>10209</v>
      </c>
    </row>
    <row r="740" spans="1:4" x14ac:dyDescent="0.3">
      <c r="A740" t="s">
        <v>9531</v>
      </c>
      <c r="B740" t="s">
        <v>9842</v>
      </c>
      <c r="C740" s="12" t="s">
        <v>9656</v>
      </c>
      <c r="D740" s="9" t="s">
        <v>10210</v>
      </c>
    </row>
    <row r="741" spans="1:4" x14ac:dyDescent="0.3">
      <c r="A741" t="s">
        <v>9532</v>
      </c>
      <c r="B741" t="s">
        <v>9843</v>
      </c>
      <c r="C741" s="12" t="s">
        <v>9656</v>
      </c>
      <c r="D741" s="9" t="s">
        <v>10211</v>
      </c>
    </row>
    <row r="742" spans="1:4" x14ac:dyDescent="0.3">
      <c r="A742" t="s">
        <v>26756</v>
      </c>
      <c r="B742" t="s">
        <v>9867</v>
      </c>
      <c r="C742" s="12" t="s">
        <v>9656</v>
      </c>
      <c r="D742" s="9" t="s">
        <v>10235</v>
      </c>
    </row>
    <row r="743" spans="1:4" x14ac:dyDescent="0.3">
      <c r="A743" t="s">
        <v>26755</v>
      </c>
      <c r="B743" t="s">
        <v>9868</v>
      </c>
      <c r="C743" s="12" t="s">
        <v>9656</v>
      </c>
      <c r="D743" s="9" t="s">
        <v>10236</v>
      </c>
    </row>
    <row r="744" spans="1:4" x14ac:dyDescent="0.3">
      <c r="A744" t="s">
        <v>9533</v>
      </c>
      <c r="B744" t="s">
        <v>9844</v>
      </c>
      <c r="C744" s="12" t="s">
        <v>9656</v>
      </c>
      <c r="D744" s="9" t="s">
        <v>10212</v>
      </c>
    </row>
    <row r="745" spans="1:4" x14ac:dyDescent="0.3">
      <c r="A745" t="s">
        <v>9534</v>
      </c>
      <c r="B745" s="9" t="s">
        <v>9845</v>
      </c>
      <c r="C745" s="12" t="s">
        <v>9656</v>
      </c>
      <c r="D745" s="9" t="s">
        <v>10213</v>
      </c>
    </row>
    <row r="746" spans="1:4" x14ac:dyDescent="0.3">
      <c r="A746" t="s">
        <v>26754</v>
      </c>
      <c r="B746" s="9" t="s">
        <v>9869</v>
      </c>
      <c r="C746" s="12" t="s">
        <v>9656</v>
      </c>
      <c r="D746" s="9" t="s">
        <v>10237</v>
      </c>
    </row>
    <row r="747" spans="1:4" x14ac:dyDescent="0.3">
      <c r="A747" t="s">
        <v>26753</v>
      </c>
      <c r="B747" t="s">
        <v>9870</v>
      </c>
      <c r="C747" s="12" t="s">
        <v>9656</v>
      </c>
      <c r="D747" s="9" t="s">
        <v>10238</v>
      </c>
    </row>
    <row r="748" spans="1:4" x14ac:dyDescent="0.3">
      <c r="A748" t="s">
        <v>26752</v>
      </c>
      <c r="B748" t="s">
        <v>9994</v>
      </c>
      <c r="C748" s="12" t="s">
        <v>9656</v>
      </c>
      <c r="D748" s="9" t="s">
        <v>10363</v>
      </c>
    </row>
    <row r="749" spans="1:4" x14ac:dyDescent="0.3">
      <c r="A749" t="s">
        <v>9535</v>
      </c>
      <c r="B749" t="s">
        <v>9846</v>
      </c>
      <c r="C749" s="12" t="s">
        <v>9656</v>
      </c>
      <c r="D749" s="9" t="s">
        <v>10214</v>
      </c>
    </row>
    <row r="750" spans="1:4" x14ac:dyDescent="0.3">
      <c r="A750" t="s">
        <v>9536</v>
      </c>
      <c r="B750" s="9" t="s">
        <v>9847</v>
      </c>
      <c r="C750" s="12" t="s">
        <v>9656</v>
      </c>
      <c r="D750" s="9" t="s">
        <v>10215</v>
      </c>
    </row>
    <row r="751" spans="1:4" x14ac:dyDescent="0.3">
      <c r="A751" t="s">
        <v>9537</v>
      </c>
      <c r="B751" t="s">
        <v>9848</v>
      </c>
      <c r="C751" s="12" t="s">
        <v>9656</v>
      </c>
      <c r="D751" s="9" t="s">
        <v>10216</v>
      </c>
    </row>
    <row r="752" spans="1:4" x14ac:dyDescent="0.3">
      <c r="A752" t="s">
        <v>26751</v>
      </c>
      <c r="B752" t="s">
        <v>9995</v>
      </c>
      <c r="C752" s="12" t="s">
        <v>9656</v>
      </c>
      <c r="D752" s="9" t="s">
        <v>10364</v>
      </c>
    </row>
    <row r="753" spans="1:4" x14ac:dyDescent="0.3">
      <c r="A753" t="s">
        <v>9538</v>
      </c>
      <c r="B753" t="s">
        <v>9849</v>
      </c>
      <c r="C753" s="12" t="s">
        <v>9656</v>
      </c>
      <c r="D753" s="9" t="s">
        <v>10217</v>
      </c>
    </row>
    <row r="754" spans="1:4" x14ac:dyDescent="0.3">
      <c r="A754" t="s">
        <v>9539</v>
      </c>
      <c r="B754" t="s">
        <v>9850</v>
      </c>
      <c r="C754" s="12" t="s">
        <v>9656</v>
      </c>
      <c r="D754" s="9" t="s">
        <v>10218</v>
      </c>
    </row>
    <row r="755" spans="1:4" x14ac:dyDescent="0.3">
      <c r="A755" t="s">
        <v>9540</v>
      </c>
      <c r="B755" t="s">
        <v>9851</v>
      </c>
      <c r="C755" s="12" t="s">
        <v>9656</v>
      </c>
      <c r="D755" s="9" t="s">
        <v>10219</v>
      </c>
    </row>
    <row r="756" spans="1:4" x14ac:dyDescent="0.3">
      <c r="A756" t="s">
        <v>26750</v>
      </c>
      <c r="B756" s="9" t="s">
        <v>9871</v>
      </c>
      <c r="C756" s="12" t="s">
        <v>9656</v>
      </c>
      <c r="D756" s="9" t="s">
        <v>10239</v>
      </c>
    </row>
    <row r="757" spans="1:4" x14ac:dyDescent="0.3">
      <c r="A757" t="s">
        <v>26749</v>
      </c>
      <c r="B757" s="9" t="s">
        <v>9996</v>
      </c>
      <c r="C757" s="12" t="s">
        <v>9656</v>
      </c>
      <c r="D757" s="9" t="s">
        <v>10365</v>
      </c>
    </row>
    <row r="758" spans="1:4" x14ac:dyDescent="0.3">
      <c r="A758" t="s">
        <v>26748</v>
      </c>
      <c r="B758" t="s">
        <v>9997</v>
      </c>
      <c r="C758" s="12" t="s">
        <v>9656</v>
      </c>
      <c r="D758" s="9" t="s">
        <v>10366</v>
      </c>
    </row>
    <row r="759" spans="1:4" x14ac:dyDescent="0.3">
      <c r="A759" t="s">
        <v>26747</v>
      </c>
      <c r="B759" t="s">
        <v>26746</v>
      </c>
      <c r="C759" s="12" t="s">
        <v>9656</v>
      </c>
      <c r="D759" s="9" t="s">
        <v>26745</v>
      </c>
    </row>
    <row r="760" spans="1:4" x14ac:dyDescent="0.3">
      <c r="A760" t="s">
        <v>9541</v>
      </c>
      <c r="B760" t="s">
        <v>9852</v>
      </c>
      <c r="C760" s="12" t="s">
        <v>9656</v>
      </c>
      <c r="D760" s="9" t="s">
        <v>10220</v>
      </c>
    </row>
    <row r="761" spans="1:4" x14ac:dyDescent="0.3">
      <c r="A761" t="s">
        <v>9542</v>
      </c>
      <c r="B761" s="9" t="s">
        <v>9853</v>
      </c>
      <c r="C761" s="12" t="s">
        <v>9656</v>
      </c>
      <c r="D761" s="9" t="s">
        <v>10221</v>
      </c>
    </row>
    <row r="762" spans="1:4" x14ac:dyDescent="0.3">
      <c r="A762" t="s">
        <v>9543</v>
      </c>
      <c r="B762" t="s">
        <v>9854</v>
      </c>
      <c r="C762" s="12" t="s">
        <v>9656</v>
      </c>
      <c r="D762" s="9" t="s">
        <v>10222</v>
      </c>
    </row>
    <row r="763" spans="1:4" x14ac:dyDescent="0.3">
      <c r="A763" t="s">
        <v>9544</v>
      </c>
      <c r="B763" t="s">
        <v>9855</v>
      </c>
      <c r="C763" s="12" t="s">
        <v>9656</v>
      </c>
      <c r="D763" s="9" t="s">
        <v>10223</v>
      </c>
    </row>
    <row r="764" spans="1:4" x14ac:dyDescent="0.3">
      <c r="A764" t="s">
        <v>9545</v>
      </c>
      <c r="B764" t="s">
        <v>9856</v>
      </c>
      <c r="C764" s="12" t="s">
        <v>9656</v>
      </c>
      <c r="D764" s="9" t="s">
        <v>10224</v>
      </c>
    </row>
    <row r="765" spans="1:4" x14ac:dyDescent="0.3">
      <c r="A765" t="s">
        <v>9546</v>
      </c>
      <c r="B765" t="s">
        <v>9857</v>
      </c>
      <c r="C765" s="12" t="s">
        <v>9656</v>
      </c>
      <c r="D765" s="9" t="s">
        <v>10225</v>
      </c>
    </row>
    <row r="766" spans="1:4" x14ac:dyDescent="0.3">
      <c r="A766" t="s">
        <v>9547</v>
      </c>
      <c r="B766" t="s">
        <v>9858</v>
      </c>
      <c r="C766" s="12" t="s">
        <v>9656</v>
      </c>
      <c r="D766" s="9" t="s">
        <v>10226</v>
      </c>
    </row>
    <row r="767" spans="1:4" x14ac:dyDescent="0.3">
      <c r="A767" t="s">
        <v>9548</v>
      </c>
      <c r="B767" t="s">
        <v>9859</v>
      </c>
      <c r="C767" s="12" t="s">
        <v>9656</v>
      </c>
      <c r="D767" s="9" t="s">
        <v>10227</v>
      </c>
    </row>
    <row r="768" spans="1:4" x14ac:dyDescent="0.3">
      <c r="A768" t="s">
        <v>9549</v>
      </c>
      <c r="B768" t="s">
        <v>9860</v>
      </c>
      <c r="C768" s="12" t="s">
        <v>9656</v>
      </c>
      <c r="D768" s="9" t="s">
        <v>10228</v>
      </c>
    </row>
    <row r="769" spans="1:4" x14ac:dyDescent="0.3">
      <c r="A769" s="9" t="s">
        <v>9550</v>
      </c>
      <c r="B769" s="9" t="s">
        <v>9861</v>
      </c>
      <c r="C769" s="12" t="s">
        <v>9656</v>
      </c>
      <c r="D769" s="9" t="s">
        <v>10229</v>
      </c>
    </row>
    <row r="770" spans="1:4" x14ac:dyDescent="0.3">
      <c r="A770" t="s">
        <v>26744</v>
      </c>
      <c r="B770" t="s">
        <v>9872</v>
      </c>
      <c r="C770" s="12" t="s">
        <v>9656</v>
      </c>
      <c r="D770" s="9" t="s">
        <v>10240</v>
      </c>
    </row>
    <row r="771" spans="1:4" x14ac:dyDescent="0.3">
      <c r="A771" t="s">
        <v>26743</v>
      </c>
      <c r="B771" t="s">
        <v>9873</v>
      </c>
      <c r="C771" s="12" t="s">
        <v>9656</v>
      </c>
      <c r="D771" s="9" t="s">
        <v>10241</v>
      </c>
    </row>
    <row r="772" spans="1:4" x14ac:dyDescent="0.3">
      <c r="A772" t="s">
        <v>9551</v>
      </c>
      <c r="B772" t="s">
        <v>9862</v>
      </c>
      <c r="C772" s="12" t="s">
        <v>9656</v>
      </c>
      <c r="D772" s="9" t="s">
        <v>10230</v>
      </c>
    </row>
    <row r="773" spans="1:4" x14ac:dyDescent="0.3">
      <c r="A773" t="s">
        <v>26742</v>
      </c>
      <c r="B773" t="s">
        <v>9874</v>
      </c>
      <c r="C773" s="12" t="s">
        <v>9656</v>
      </c>
      <c r="D773" s="9" t="s">
        <v>10242</v>
      </c>
    </row>
    <row r="774" spans="1:4" x14ac:dyDescent="0.3">
      <c r="A774" t="s">
        <v>26741</v>
      </c>
      <c r="B774" t="s">
        <v>26740</v>
      </c>
      <c r="C774" s="12" t="s">
        <v>9656</v>
      </c>
      <c r="D774" s="9" t="s">
        <v>26739</v>
      </c>
    </row>
    <row r="775" spans="1:4" x14ac:dyDescent="0.3">
      <c r="A775" t="s">
        <v>26738</v>
      </c>
      <c r="B775" t="s">
        <v>9998</v>
      </c>
      <c r="C775" s="12" t="s">
        <v>9656</v>
      </c>
      <c r="D775" s="9" t="s">
        <v>10367</v>
      </c>
    </row>
    <row r="776" spans="1:4" x14ac:dyDescent="0.3">
      <c r="A776" t="s">
        <v>9552</v>
      </c>
      <c r="B776" t="s">
        <v>9863</v>
      </c>
      <c r="C776" s="12" t="s">
        <v>9656</v>
      </c>
      <c r="D776" s="9" t="s">
        <v>10231</v>
      </c>
    </row>
    <row r="777" spans="1:4" x14ac:dyDescent="0.3">
      <c r="A777" t="s">
        <v>9553</v>
      </c>
      <c r="B777" s="9" t="s">
        <v>9864</v>
      </c>
      <c r="C777" s="12" t="s">
        <v>9656</v>
      </c>
      <c r="D777" s="9" t="s">
        <v>10232</v>
      </c>
    </row>
    <row r="778" spans="1:4" x14ac:dyDescent="0.3">
      <c r="A778" t="s">
        <v>26737</v>
      </c>
      <c r="B778" t="s">
        <v>26736</v>
      </c>
      <c r="C778" s="12" t="s">
        <v>9656</v>
      </c>
      <c r="D778" s="9" t="s">
        <v>26735</v>
      </c>
    </row>
    <row r="779" spans="1:4" x14ac:dyDescent="0.3">
      <c r="A779" t="s">
        <v>9554</v>
      </c>
      <c r="B779" t="s">
        <v>9875</v>
      </c>
      <c r="C779" s="12" t="s">
        <v>9656</v>
      </c>
      <c r="D779" s="9" t="s">
        <v>10243</v>
      </c>
    </row>
    <row r="780" spans="1:4" x14ac:dyDescent="0.3">
      <c r="A780" t="s">
        <v>26734</v>
      </c>
      <c r="B780" t="s">
        <v>10000</v>
      </c>
      <c r="C780" s="12" t="s">
        <v>9656</v>
      </c>
      <c r="D780" s="9" t="s">
        <v>10369</v>
      </c>
    </row>
    <row r="781" spans="1:4" x14ac:dyDescent="0.3">
      <c r="A781" t="s">
        <v>9557</v>
      </c>
      <c r="B781" t="s">
        <v>9878</v>
      </c>
      <c r="C781" s="12" t="s">
        <v>9656</v>
      </c>
      <c r="D781" s="9" t="s">
        <v>10246</v>
      </c>
    </row>
    <row r="782" spans="1:4" x14ac:dyDescent="0.3">
      <c r="A782" t="s">
        <v>9558</v>
      </c>
      <c r="B782" t="s">
        <v>9879</v>
      </c>
      <c r="C782" s="12" t="s">
        <v>9656</v>
      </c>
      <c r="D782" s="9" t="s">
        <v>10247</v>
      </c>
    </row>
    <row r="783" spans="1:4" x14ac:dyDescent="0.3">
      <c r="A783" t="s">
        <v>9555</v>
      </c>
      <c r="B783" t="s">
        <v>9876</v>
      </c>
      <c r="C783" s="12" t="s">
        <v>9656</v>
      </c>
      <c r="D783" s="9" t="s">
        <v>10244</v>
      </c>
    </row>
    <row r="784" spans="1:4" x14ac:dyDescent="0.3">
      <c r="A784" t="s">
        <v>9556</v>
      </c>
      <c r="B784" t="s">
        <v>9877</v>
      </c>
      <c r="C784" s="12" t="s">
        <v>9656</v>
      </c>
      <c r="D784" s="9" t="s">
        <v>10245</v>
      </c>
    </row>
    <row r="785" spans="1:4" x14ac:dyDescent="0.3">
      <c r="A785" t="s">
        <v>26733</v>
      </c>
      <c r="B785" t="s">
        <v>26732</v>
      </c>
      <c r="C785" s="12" t="s">
        <v>9656</v>
      </c>
      <c r="D785" s="9" t="s">
        <v>26731</v>
      </c>
    </row>
    <row r="786" spans="1:4" x14ac:dyDescent="0.3">
      <c r="A786" t="s">
        <v>9559</v>
      </c>
      <c r="B786" t="s">
        <v>9880</v>
      </c>
      <c r="C786" s="12" t="s">
        <v>9656</v>
      </c>
      <c r="D786" s="9" t="s">
        <v>10248</v>
      </c>
    </row>
    <row r="787" spans="1:4" x14ac:dyDescent="0.3">
      <c r="A787" t="s">
        <v>9560</v>
      </c>
      <c r="B787" t="s">
        <v>9881</v>
      </c>
      <c r="C787" s="12" t="s">
        <v>9656</v>
      </c>
      <c r="D787" s="9" t="s">
        <v>10249</v>
      </c>
    </row>
    <row r="788" spans="1:4" x14ac:dyDescent="0.3">
      <c r="A788" t="s">
        <v>9561</v>
      </c>
      <c r="B788" t="s">
        <v>9882</v>
      </c>
      <c r="C788" s="12" t="s">
        <v>9656</v>
      </c>
      <c r="D788" s="9" t="s">
        <v>10250</v>
      </c>
    </row>
    <row r="789" spans="1:4" x14ac:dyDescent="0.3">
      <c r="A789" t="s">
        <v>26730</v>
      </c>
      <c r="B789" t="s">
        <v>26729</v>
      </c>
      <c r="C789" s="12" t="s">
        <v>9656</v>
      </c>
      <c r="D789" s="9" t="s">
        <v>26728</v>
      </c>
    </row>
    <row r="790" spans="1:4" x14ac:dyDescent="0.3">
      <c r="A790" t="s">
        <v>9562</v>
      </c>
      <c r="B790" t="s">
        <v>9883</v>
      </c>
      <c r="C790" s="12" t="s">
        <v>9656</v>
      </c>
      <c r="D790" s="9" t="s">
        <v>10251</v>
      </c>
    </row>
    <row r="791" spans="1:4" x14ac:dyDescent="0.3">
      <c r="A791" t="s">
        <v>9563</v>
      </c>
      <c r="B791" t="s">
        <v>9884</v>
      </c>
      <c r="C791" s="12" t="s">
        <v>9656</v>
      </c>
      <c r="D791" s="9" t="s">
        <v>10252</v>
      </c>
    </row>
    <row r="792" spans="1:4" x14ac:dyDescent="0.3">
      <c r="A792" t="s">
        <v>9564</v>
      </c>
      <c r="B792" t="s">
        <v>9885</v>
      </c>
      <c r="C792" s="12" t="s">
        <v>9656</v>
      </c>
      <c r="D792" s="9" t="s">
        <v>10253</v>
      </c>
    </row>
    <row r="793" spans="1:4" x14ac:dyDescent="0.3">
      <c r="A793" t="s">
        <v>9565</v>
      </c>
      <c r="B793" t="s">
        <v>9886</v>
      </c>
      <c r="C793" s="12" t="s">
        <v>9656</v>
      </c>
      <c r="D793" s="9" t="s">
        <v>10254</v>
      </c>
    </row>
    <row r="794" spans="1:4" x14ac:dyDescent="0.3">
      <c r="A794" t="s">
        <v>9566</v>
      </c>
      <c r="B794" t="s">
        <v>9887</v>
      </c>
      <c r="C794" s="12" t="s">
        <v>9656</v>
      </c>
      <c r="D794" s="9" t="s">
        <v>10255</v>
      </c>
    </row>
    <row r="795" spans="1:4" x14ac:dyDescent="0.3">
      <c r="A795" t="s">
        <v>9567</v>
      </c>
      <c r="B795" t="s">
        <v>9888</v>
      </c>
      <c r="C795" s="12" t="s">
        <v>9656</v>
      </c>
      <c r="D795" s="9" t="s">
        <v>10256</v>
      </c>
    </row>
    <row r="796" spans="1:4" x14ac:dyDescent="0.3">
      <c r="A796" t="s">
        <v>9568</v>
      </c>
      <c r="B796" t="s">
        <v>9889</v>
      </c>
      <c r="C796" s="12" t="s">
        <v>9656</v>
      </c>
      <c r="D796" s="9" t="s">
        <v>10257</v>
      </c>
    </row>
    <row r="797" spans="1:4" x14ac:dyDescent="0.3">
      <c r="A797" t="s">
        <v>26727</v>
      </c>
      <c r="B797" t="s">
        <v>10001</v>
      </c>
      <c r="C797" s="12" t="s">
        <v>9656</v>
      </c>
      <c r="D797" s="9" t="s">
        <v>10370</v>
      </c>
    </row>
    <row r="798" spans="1:4" x14ac:dyDescent="0.3">
      <c r="A798" t="s">
        <v>9569</v>
      </c>
      <c r="B798" t="s">
        <v>9890</v>
      </c>
      <c r="C798" s="12" t="s">
        <v>9656</v>
      </c>
      <c r="D798" s="9" t="s">
        <v>10258</v>
      </c>
    </row>
    <row r="799" spans="1:4" x14ac:dyDescent="0.3">
      <c r="A799" t="s">
        <v>9570</v>
      </c>
      <c r="B799" s="9" t="s">
        <v>9891</v>
      </c>
      <c r="C799" s="12" t="s">
        <v>9656</v>
      </c>
      <c r="D799" s="9" t="s">
        <v>10259</v>
      </c>
    </row>
    <row r="800" spans="1:4" x14ac:dyDescent="0.3">
      <c r="A800" t="s">
        <v>26726</v>
      </c>
      <c r="B800" t="s">
        <v>10002</v>
      </c>
      <c r="C800" s="12" t="s">
        <v>9656</v>
      </c>
      <c r="D800" s="9" t="s">
        <v>10371</v>
      </c>
    </row>
    <row r="801" spans="1:4" x14ac:dyDescent="0.3">
      <c r="A801" t="s">
        <v>26725</v>
      </c>
      <c r="B801" t="s">
        <v>9892</v>
      </c>
      <c r="C801" s="12" t="s">
        <v>9656</v>
      </c>
      <c r="D801" s="9" t="s">
        <v>10260</v>
      </c>
    </row>
    <row r="802" spans="1:4" x14ac:dyDescent="0.3">
      <c r="A802" t="s">
        <v>9571</v>
      </c>
      <c r="B802" t="s">
        <v>9893</v>
      </c>
      <c r="C802" s="12" t="s">
        <v>9656</v>
      </c>
      <c r="D802" s="9" t="s">
        <v>10261</v>
      </c>
    </row>
    <row r="803" spans="1:4" x14ac:dyDescent="0.3">
      <c r="A803" t="s">
        <v>9572</v>
      </c>
      <c r="B803" t="s">
        <v>9894</v>
      </c>
      <c r="C803" s="12" t="s">
        <v>9656</v>
      </c>
      <c r="D803" s="9" t="s">
        <v>10262</v>
      </c>
    </row>
    <row r="804" spans="1:4" x14ac:dyDescent="0.3">
      <c r="A804" t="s">
        <v>9573</v>
      </c>
      <c r="B804" t="s">
        <v>9895</v>
      </c>
      <c r="C804" s="12" t="s">
        <v>9656</v>
      </c>
      <c r="D804" s="9" t="s">
        <v>10263</v>
      </c>
    </row>
    <row r="805" spans="1:4" x14ac:dyDescent="0.3">
      <c r="A805" t="s">
        <v>9574</v>
      </c>
      <c r="B805" s="9" t="s">
        <v>9896</v>
      </c>
      <c r="C805" s="12" t="s">
        <v>9656</v>
      </c>
      <c r="D805" s="9" t="s">
        <v>10264</v>
      </c>
    </row>
    <row r="806" spans="1:4" x14ac:dyDescent="0.3">
      <c r="A806" t="s">
        <v>9575</v>
      </c>
      <c r="B806" t="s">
        <v>9897</v>
      </c>
      <c r="C806" s="12" t="s">
        <v>9656</v>
      </c>
      <c r="D806" s="9" t="s">
        <v>10265</v>
      </c>
    </row>
    <row r="807" spans="1:4" x14ac:dyDescent="0.3">
      <c r="A807" t="s">
        <v>9576</v>
      </c>
      <c r="B807" t="s">
        <v>9898</v>
      </c>
      <c r="C807" s="12" t="s">
        <v>9656</v>
      </c>
      <c r="D807" s="9" t="s">
        <v>10266</v>
      </c>
    </row>
    <row r="808" spans="1:4" x14ac:dyDescent="0.3">
      <c r="A808" t="s">
        <v>9577</v>
      </c>
      <c r="B808" t="s">
        <v>9899</v>
      </c>
      <c r="C808" s="12" t="s">
        <v>9656</v>
      </c>
      <c r="D808" s="9" t="s">
        <v>10267</v>
      </c>
    </row>
    <row r="809" spans="1:4" x14ac:dyDescent="0.3">
      <c r="A809" t="s">
        <v>9578</v>
      </c>
      <c r="B809" t="s">
        <v>9900</v>
      </c>
      <c r="C809" s="12" t="s">
        <v>9656</v>
      </c>
      <c r="D809" s="9" t="s">
        <v>10268</v>
      </c>
    </row>
    <row r="810" spans="1:4" x14ac:dyDescent="0.3">
      <c r="A810" t="s">
        <v>26724</v>
      </c>
      <c r="B810" t="s">
        <v>26723</v>
      </c>
      <c r="C810" s="12" t="s">
        <v>9656</v>
      </c>
      <c r="D810" s="9" t="s">
        <v>26722</v>
      </c>
    </row>
    <row r="811" spans="1:4" x14ac:dyDescent="0.3">
      <c r="A811" t="s">
        <v>9579</v>
      </c>
      <c r="B811" t="s">
        <v>9901</v>
      </c>
      <c r="C811" s="12" t="s">
        <v>9656</v>
      </c>
      <c r="D811" s="9" t="s">
        <v>10269</v>
      </c>
    </row>
    <row r="812" spans="1:4" x14ac:dyDescent="0.3">
      <c r="A812" t="s">
        <v>9580</v>
      </c>
      <c r="B812" t="s">
        <v>9902</v>
      </c>
      <c r="C812" s="12" t="s">
        <v>9656</v>
      </c>
      <c r="D812" s="9" t="s">
        <v>10270</v>
      </c>
    </row>
    <row r="813" spans="1:4" x14ac:dyDescent="0.3">
      <c r="A813" t="s">
        <v>9581</v>
      </c>
      <c r="B813" t="s">
        <v>9903</v>
      </c>
      <c r="C813" s="12" t="s">
        <v>9656</v>
      </c>
      <c r="D813" s="9" t="s">
        <v>10271</v>
      </c>
    </row>
    <row r="814" spans="1:4" x14ac:dyDescent="0.3">
      <c r="A814" t="s">
        <v>26721</v>
      </c>
      <c r="B814" t="s">
        <v>26720</v>
      </c>
      <c r="C814" s="12" t="s">
        <v>9656</v>
      </c>
      <c r="D814" s="9" t="s">
        <v>26719</v>
      </c>
    </row>
    <row r="815" spans="1:4" x14ac:dyDescent="0.3">
      <c r="A815" t="s">
        <v>9582</v>
      </c>
      <c r="B815" t="s">
        <v>9904</v>
      </c>
      <c r="C815" s="12" t="s">
        <v>9656</v>
      </c>
      <c r="D815" s="9" t="s">
        <v>10272</v>
      </c>
    </row>
    <row r="816" spans="1:4" x14ac:dyDescent="0.3">
      <c r="A816" t="s">
        <v>26718</v>
      </c>
      <c r="B816" t="s">
        <v>26717</v>
      </c>
      <c r="C816" s="12" t="s">
        <v>9656</v>
      </c>
      <c r="D816" s="9" t="s">
        <v>26716</v>
      </c>
    </row>
    <row r="817" spans="1:4" x14ac:dyDescent="0.3">
      <c r="A817" t="s">
        <v>9583</v>
      </c>
      <c r="B817" t="s">
        <v>9905</v>
      </c>
      <c r="C817" s="12" t="s">
        <v>9656</v>
      </c>
      <c r="D817" s="9" t="s">
        <v>10273</v>
      </c>
    </row>
    <row r="818" spans="1:4" x14ac:dyDescent="0.3">
      <c r="A818" t="s">
        <v>9584</v>
      </c>
      <c r="B818" t="s">
        <v>9906</v>
      </c>
      <c r="C818" s="12" t="s">
        <v>9656</v>
      </c>
      <c r="D818" s="9" t="s">
        <v>10274</v>
      </c>
    </row>
    <row r="819" spans="1:4" x14ac:dyDescent="0.3">
      <c r="A819" t="s">
        <v>9585</v>
      </c>
      <c r="B819" t="s">
        <v>9907</v>
      </c>
      <c r="C819" s="12" t="s">
        <v>9656</v>
      </c>
      <c r="D819" s="9" t="s">
        <v>10275</v>
      </c>
    </row>
    <row r="820" spans="1:4" x14ac:dyDescent="0.3">
      <c r="A820" t="s">
        <v>9586</v>
      </c>
      <c r="B820" t="s">
        <v>9908</v>
      </c>
      <c r="C820" s="12" t="s">
        <v>9656</v>
      </c>
      <c r="D820" s="9" t="s">
        <v>10276</v>
      </c>
    </row>
    <row r="821" spans="1:4" x14ac:dyDescent="0.3">
      <c r="A821" t="s">
        <v>9587</v>
      </c>
      <c r="B821" t="s">
        <v>9909</v>
      </c>
      <c r="C821" s="12" t="s">
        <v>9656</v>
      </c>
      <c r="D821" s="9" t="s">
        <v>10277</v>
      </c>
    </row>
    <row r="822" spans="1:4" x14ac:dyDescent="0.3">
      <c r="A822" t="s">
        <v>9588</v>
      </c>
      <c r="B822" t="s">
        <v>9910</v>
      </c>
      <c r="C822" s="12" t="s">
        <v>9656</v>
      </c>
      <c r="D822" s="9" t="s">
        <v>10278</v>
      </c>
    </row>
    <row r="823" spans="1:4" x14ac:dyDescent="0.3">
      <c r="A823" t="s">
        <v>9589</v>
      </c>
      <c r="B823" t="s">
        <v>9911</v>
      </c>
      <c r="C823" s="12" t="s">
        <v>9656</v>
      </c>
      <c r="D823" s="9" t="s">
        <v>10279</v>
      </c>
    </row>
    <row r="824" spans="1:4" x14ac:dyDescent="0.3">
      <c r="A824" t="s">
        <v>9590</v>
      </c>
      <c r="B824" t="s">
        <v>9912</v>
      </c>
      <c r="C824" s="12" t="s">
        <v>9656</v>
      </c>
      <c r="D824" s="9" t="s">
        <v>10280</v>
      </c>
    </row>
    <row r="825" spans="1:4" x14ac:dyDescent="0.3">
      <c r="A825" t="s">
        <v>9592</v>
      </c>
      <c r="B825" t="s">
        <v>9914</v>
      </c>
      <c r="C825" s="12" t="s">
        <v>9656</v>
      </c>
      <c r="D825" s="9" t="s">
        <v>10282</v>
      </c>
    </row>
    <row r="826" spans="1:4" x14ac:dyDescent="0.3">
      <c r="A826" t="s">
        <v>9593</v>
      </c>
      <c r="B826" t="s">
        <v>9915</v>
      </c>
      <c r="C826" s="12" t="s">
        <v>9656</v>
      </c>
      <c r="D826" s="9" t="s">
        <v>10283</v>
      </c>
    </row>
    <row r="827" spans="1:4" x14ac:dyDescent="0.3">
      <c r="A827" t="s">
        <v>26715</v>
      </c>
      <c r="B827" t="s">
        <v>26714</v>
      </c>
      <c r="C827" s="12" t="s">
        <v>9656</v>
      </c>
      <c r="D827" s="9" t="s">
        <v>26713</v>
      </c>
    </row>
    <row r="828" spans="1:4" x14ac:dyDescent="0.3">
      <c r="A828" t="s">
        <v>9594</v>
      </c>
      <c r="B828" t="s">
        <v>9916</v>
      </c>
      <c r="C828" s="12" t="s">
        <v>9656</v>
      </c>
      <c r="D828" s="9" t="s">
        <v>10284</v>
      </c>
    </row>
    <row r="829" spans="1:4" x14ac:dyDescent="0.3">
      <c r="A829" t="s">
        <v>9595</v>
      </c>
      <c r="B829" t="s">
        <v>9917</v>
      </c>
      <c r="C829" s="12" t="s">
        <v>9656</v>
      </c>
      <c r="D829" s="9" t="s">
        <v>10285</v>
      </c>
    </row>
    <row r="830" spans="1:4" x14ac:dyDescent="0.3">
      <c r="A830" t="s">
        <v>9596</v>
      </c>
      <c r="B830" t="s">
        <v>9918</v>
      </c>
      <c r="C830" s="12" t="s">
        <v>9656</v>
      </c>
      <c r="D830" s="9" t="s">
        <v>10286</v>
      </c>
    </row>
    <row r="831" spans="1:4" x14ac:dyDescent="0.3">
      <c r="A831" t="s">
        <v>9597</v>
      </c>
      <c r="B831" s="9" t="s">
        <v>9919</v>
      </c>
      <c r="C831" s="12" t="s">
        <v>9656</v>
      </c>
      <c r="D831" s="9" t="s">
        <v>10287</v>
      </c>
    </row>
    <row r="832" spans="1:4" x14ac:dyDescent="0.3">
      <c r="A832" t="s">
        <v>9598</v>
      </c>
      <c r="B832" s="9" t="s">
        <v>9920</v>
      </c>
      <c r="C832" s="12" t="s">
        <v>9656</v>
      </c>
      <c r="D832" s="9" t="s">
        <v>10288</v>
      </c>
    </row>
    <row r="833" spans="1:4" x14ac:dyDescent="0.3">
      <c r="A833" t="s">
        <v>9599</v>
      </c>
      <c r="B833" t="s">
        <v>9921</v>
      </c>
      <c r="C833" s="12" t="s">
        <v>9656</v>
      </c>
      <c r="D833" s="9" t="s">
        <v>10289</v>
      </c>
    </row>
    <row r="834" spans="1:4" x14ac:dyDescent="0.3">
      <c r="A834" t="s">
        <v>9600</v>
      </c>
      <c r="B834" t="s">
        <v>9922</v>
      </c>
      <c r="C834" s="12" t="s">
        <v>9656</v>
      </c>
      <c r="D834" s="9" t="s">
        <v>10290</v>
      </c>
    </row>
    <row r="835" spans="1:4" x14ac:dyDescent="0.3">
      <c r="A835" t="s">
        <v>9601</v>
      </c>
      <c r="B835" t="s">
        <v>9923</v>
      </c>
      <c r="C835" s="12" t="s">
        <v>9656</v>
      </c>
      <c r="D835" s="9" t="s">
        <v>10291</v>
      </c>
    </row>
    <row r="836" spans="1:4" x14ac:dyDescent="0.3">
      <c r="A836" t="s">
        <v>9602</v>
      </c>
      <c r="B836" s="9" t="s">
        <v>9924</v>
      </c>
      <c r="C836" s="12" t="s">
        <v>9656</v>
      </c>
      <c r="D836" s="9" t="s">
        <v>10292</v>
      </c>
    </row>
    <row r="837" spans="1:4" x14ac:dyDescent="0.3">
      <c r="A837" t="s">
        <v>9603</v>
      </c>
      <c r="B837" t="s">
        <v>9925</v>
      </c>
      <c r="C837" s="12" t="s">
        <v>9656</v>
      </c>
      <c r="D837" s="9" t="s">
        <v>10293</v>
      </c>
    </row>
    <row r="838" spans="1:4" x14ac:dyDescent="0.3">
      <c r="A838" t="s">
        <v>9604</v>
      </c>
      <c r="B838" t="s">
        <v>9926</v>
      </c>
      <c r="C838" s="12" t="s">
        <v>9656</v>
      </c>
      <c r="D838" s="9" t="s">
        <v>10294</v>
      </c>
    </row>
    <row r="839" spans="1:4" x14ac:dyDescent="0.3">
      <c r="A839" t="s">
        <v>9605</v>
      </c>
      <c r="B839" t="s">
        <v>9927</v>
      </c>
      <c r="C839" s="12" t="s">
        <v>9656</v>
      </c>
      <c r="D839" s="9" t="s">
        <v>10295</v>
      </c>
    </row>
    <row r="840" spans="1:4" x14ac:dyDescent="0.3">
      <c r="A840" t="s">
        <v>26712</v>
      </c>
      <c r="B840" s="9" t="s">
        <v>9929</v>
      </c>
      <c r="C840" s="12" t="s">
        <v>9656</v>
      </c>
      <c r="D840" s="9" t="s">
        <v>10297</v>
      </c>
    </row>
    <row r="841" spans="1:4" x14ac:dyDescent="0.3">
      <c r="A841" t="s">
        <v>9606</v>
      </c>
      <c r="B841" t="s">
        <v>9928</v>
      </c>
      <c r="C841" s="12" t="s">
        <v>9656</v>
      </c>
      <c r="D841" s="9" t="s">
        <v>10296</v>
      </c>
    </row>
    <row r="842" spans="1:4" x14ac:dyDescent="0.3">
      <c r="A842" t="s">
        <v>9607</v>
      </c>
      <c r="B842" t="s">
        <v>9930</v>
      </c>
      <c r="C842" s="12" t="s">
        <v>9656</v>
      </c>
      <c r="D842" s="9" t="s">
        <v>10298</v>
      </c>
    </row>
    <row r="843" spans="1:4" x14ac:dyDescent="0.3">
      <c r="A843" t="s">
        <v>9608</v>
      </c>
      <c r="B843" t="s">
        <v>9931</v>
      </c>
      <c r="C843" s="12" t="s">
        <v>9656</v>
      </c>
      <c r="D843" s="9" t="s">
        <v>10299</v>
      </c>
    </row>
    <row r="844" spans="1:4" x14ac:dyDescent="0.3">
      <c r="A844" t="s">
        <v>9609</v>
      </c>
      <c r="B844" t="s">
        <v>9932</v>
      </c>
      <c r="C844" s="12" t="s">
        <v>9656</v>
      </c>
      <c r="D844" s="9" t="s">
        <v>10300</v>
      </c>
    </row>
    <row r="845" spans="1:4" x14ac:dyDescent="0.3">
      <c r="A845" t="s">
        <v>9610</v>
      </c>
      <c r="B845" t="s">
        <v>9933</v>
      </c>
      <c r="C845" s="12" t="s">
        <v>9656</v>
      </c>
      <c r="D845" s="9" t="s">
        <v>10301</v>
      </c>
    </row>
    <row r="846" spans="1:4" x14ac:dyDescent="0.3">
      <c r="A846" t="s">
        <v>26711</v>
      </c>
      <c r="B846" t="s">
        <v>9934</v>
      </c>
      <c r="C846" s="12" t="s">
        <v>9656</v>
      </c>
      <c r="D846" s="9" t="s">
        <v>10302</v>
      </c>
    </row>
    <row r="847" spans="1:4" x14ac:dyDescent="0.3">
      <c r="A847" t="s">
        <v>26710</v>
      </c>
      <c r="B847" t="s">
        <v>9935</v>
      </c>
      <c r="C847" s="12" t="s">
        <v>9656</v>
      </c>
      <c r="D847" s="9" t="s">
        <v>10303</v>
      </c>
    </row>
    <row r="848" spans="1:4" x14ac:dyDescent="0.3">
      <c r="A848" t="s">
        <v>26709</v>
      </c>
      <c r="B848" t="s">
        <v>9936</v>
      </c>
      <c r="C848" s="12" t="s">
        <v>9656</v>
      </c>
      <c r="D848" s="9" t="s">
        <v>10304</v>
      </c>
    </row>
    <row r="849" spans="1:4" x14ac:dyDescent="0.3">
      <c r="A849" t="s">
        <v>26708</v>
      </c>
      <c r="B849" t="s">
        <v>9937</v>
      </c>
      <c r="C849" s="12" t="s">
        <v>9656</v>
      </c>
      <c r="D849" s="9" t="s">
        <v>10305</v>
      </c>
    </row>
    <row r="850" spans="1:4" x14ac:dyDescent="0.3">
      <c r="A850" t="s">
        <v>26707</v>
      </c>
      <c r="B850" t="s">
        <v>9938</v>
      </c>
      <c r="C850" s="12" t="s">
        <v>9656</v>
      </c>
      <c r="D850" s="9" t="s">
        <v>10306</v>
      </c>
    </row>
    <row r="851" spans="1:4" x14ac:dyDescent="0.3">
      <c r="A851" t="s">
        <v>26706</v>
      </c>
      <c r="B851" s="9" t="s">
        <v>9939</v>
      </c>
      <c r="C851" s="12" t="s">
        <v>9656</v>
      </c>
      <c r="D851" s="9" t="s">
        <v>10307</v>
      </c>
    </row>
    <row r="852" spans="1:4" x14ac:dyDescent="0.3">
      <c r="A852" t="s">
        <v>26705</v>
      </c>
      <c r="B852" t="s">
        <v>9940</v>
      </c>
      <c r="C852" s="12" t="s">
        <v>9656</v>
      </c>
      <c r="D852" s="9" t="s">
        <v>10308</v>
      </c>
    </row>
    <row r="853" spans="1:4" x14ac:dyDescent="0.3">
      <c r="A853" t="s">
        <v>26704</v>
      </c>
      <c r="B853" t="s">
        <v>26703</v>
      </c>
      <c r="C853" s="12" t="s">
        <v>9656</v>
      </c>
      <c r="D853" s="9" t="s">
        <v>26702</v>
      </c>
    </row>
    <row r="854" spans="1:4" x14ac:dyDescent="0.3">
      <c r="A854" t="s">
        <v>9591</v>
      </c>
      <c r="B854" t="s">
        <v>9913</v>
      </c>
      <c r="C854" s="12" t="s">
        <v>9656</v>
      </c>
      <c r="D854" s="9" t="s">
        <v>10281</v>
      </c>
    </row>
    <row r="855" spans="1:4" x14ac:dyDescent="0.3">
      <c r="A855" t="s">
        <v>9611</v>
      </c>
      <c r="B855" t="s">
        <v>9941</v>
      </c>
      <c r="C855" s="12" t="s">
        <v>9656</v>
      </c>
      <c r="D855" s="9" t="s">
        <v>10309</v>
      </c>
    </row>
    <row r="856" spans="1:4" x14ac:dyDescent="0.3">
      <c r="A856" t="s">
        <v>26701</v>
      </c>
      <c r="B856" t="s">
        <v>26700</v>
      </c>
      <c r="C856" s="12" t="s">
        <v>9656</v>
      </c>
      <c r="D856" s="9" t="s">
        <v>26699</v>
      </c>
    </row>
    <row r="857" spans="1:4" x14ac:dyDescent="0.3">
      <c r="A857" t="s">
        <v>9612</v>
      </c>
      <c r="B857" s="9" t="s">
        <v>9942</v>
      </c>
      <c r="C857" s="12" t="s">
        <v>9656</v>
      </c>
      <c r="D857" s="9" t="s">
        <v>10310</v>
      </c>
    </row>
    <row r="858" spans="1:4" x14ac:dyDescent="0.3">
      <c r="A858" t="s">
        <v>26698</v>
      </c>
      <c r="B858" s="9" t="s">
        <v>26697</v>
      </c>
      <c r="C858" s="12" t="s">
        <v>9656</v>
      </c>
      <c r="D858" s="9" t="s">
        <v>26696</v>
      </c>
    </row>
    <row r="859" spans="1:4" x14ac:dyDescent="0.3">
      <c r="A859" t="s">
        <v>26695</v>
      </c>
      <c r="B859" t="s">
        <v>9943</v>
      </c>
      <c r="C859" s="12" t="s">
        <v>9656</v>
      </c>
      <c r="D859" s="9" t="s">
        <v>10311</v>
      </c>
    </row>
    <row r="860" spans="1:4" x14ac:dyDescent="0.3">
      <c r="A860" t="s">
        <v>9613</v>
      </c>
      <c r="B860" t="s">
        <v>9944</v>
      </c>
      <c r="C860" s="12" t="s">
        <v>9656</v>
      </c>
      <c r="D860" s="9" t="s">
        <v>10312</v>
      </c>
    </row>
    <row r="861" spans="1:4" x14ac:dyDescent="0.3">
      <c r="A861" t="s">
        <v>9614</v>
      </c>
      <c r="B861" s="9" t="s">
        <v>9945</v>
      </c>
      <c r="C861" s="12" t="s">
        <v>9656</v>
      </c>
      <c r="D861" s="9" t="s">
        <v>10313</v>
      </c>
    </row>
    <row r="862" spans="1:4" x14ac:dyDescent="0.3">
      <c r="A862" t="s">
        <v>9615</v>
      </c>
      <c r="B862" s="9" t="s">
        <v>9946</v>
      </c>
      <c r="C862" s="12" t="s">
        <v>9656</v>
      </c>
      <c r="D862" s="9" t="s">
        <v>10314</v>
      </c>
    </row>
    <row r="863" spans="1:4" x14ac:dyDescent="0.3">
      <c r="A863" t="s">
        <v>9616</v>
      </c>
      <c r="B863" t="s">
        <v>9947</v>
      </c>
      <c r="C863" s="12" t="s">
        <v>9656</v>
      </c>
      <c r="D863" s="9" t="s">
        <v>10315</v>
      </c>
    </row>
    <row r="864" spans="1:4" x14ac:dyDescent="0.3">
      <c r="A864" t="s">
        <v>9617</v>
      </c>
      <c r="B864" t="s">
        <v>9948</v>
      </c>
      <c r="C864" s="12" t="s">
        <v>9656</v>
      </c>
      <c r="D864" s="9" t="s">
        <v>10316</v>
      </c>
    </row>
    <row r="865" spans="1:4" x14ac:dyDescent="0.3">
      <c r="A865" t="s">
        <v>9618</v>
      </c>
      <c r="B865" t="s">
        <v>9949</v>
      </c>
      <c r="C865" s="12" t="s">
        <v>9656</v>
      </c>
      <c r="D865" s="9" t="s">
        <v>10317</v>
      </c>
    </row>
    <row r="866" spans="1:4" x14ac:dyDescent="0.3">
      <c r="A866" t="s">
        <v>26694</v>
      </c>
      <c r="B866" t="s">
        <v>26693</v>
      </c>
      <c r="C866" s="12" t="s">
        <v>9656</v>
      </c>
      <c r="D866" s="9" t="s">
        <v>26692</v>
      </c>
    </row>
    <row r="867" spans="1:4" x14ac:dyDescent="0.3">
      <c r="A867" t="s">
        <v>9619</v>
      </c>
      <c r="B867" t="s">
        <v>9950</v>
      </c>
      <c r="C867" s="12" t="s">
        <v>9656</v>
      </c>
      <c r="D867" s="9" t="s">
        <v>10318</v>
      </c>
    </row>
    <row r="868" spans="1:4" x14ac:dyDescent="0.3">
      <c r="A868" t="s">
        <v>9620</v>
      </c>
      <c r="B868" t="s">
        <v>9951</v>
      </c>
      <c r="C868" s="12" t="s">
        <v>9656</v>
      </c>
      <c r="D868" s="9" t="s">
        <v>10319</v>
      </c>
    </row>
    <row r="869" spans="1:4" x14ac:dyDescent="0.3">
      <c r="A869" t="s">
        <v>9621</v>
      </c>
      <c r="B869" t="s">
        <v>9952</v>
      </c>
      <c r="C869" s="12" t="s">
        <v>9656</v>
      </c>
      <c r="D869" s="9" t="s">
        <v>10320</v>
      </c>
    </row>
    <row r="870" spans="1:4" x14ac:dyDescent="0.3">
      <c r="A870" t="s">
        <v>26691</v>
      </c>
      <c r="B870" t="s">
        <v>26690</v>
      </c>
      <c r="C870" s="12" t="s">
        <v>9656</v>
      </c>
      <c r="D870" s="9" t="s">
        <v>26689</v>
      </c>
    </row>
    <row r="871" spans="1:4" x14ac:dyDescent="0.3">
      <c r="A871" t="s">
        <v>26688</v>
      </c>
      <c r="B871" t="s">
        <v>26687</v>
      </c>
      <c r="C871" s="12" t="s">
        <v>9656</v>
      </c>
      <c r="D871" s="9" t="s">
        <v>26686</v>
      </c>
    </row>
    <row r="872" spans="1:4" x14ac:dyDescent="0.3">
      <c r="A872" t="s">
        <v>26685</v>
      </c>
      <c r="B872" t="s">
        <v>26684</v>
      </c>
      <c r="C872" s="12" t="s">
        <v>9656</v>
      </c>
      <c r="D872" s="9" t="s">
        <v>26683</v>
      </c>
    </row>
    <row r="873" spans="1:4" x14ac:dyDescent="0.3">
      <c r="A873" t="s">
        <v>26682</v>
      </c>
      <c r="B873" t="s">
        <v>26681</v>
      </c>
      <c r="C873" s="12" t="s">
        <v>9656</v>
      </c>
      <c r="D873" s="9" t="s">
        <v>26680</v>
      </c>
    </row>
    <row r="874" spans="1:4" x14ac:dyDescent="0.3">
      <c r="A874" t="s">
        <v>26679</v>
      </c>
      <c r="B874" t="s">
        <v>26678</v>
      </c>
      <c r="C874" s="12" t="s">
        <v>9656</v>
      </c>
      <c r="D874" s="9" t="s">
        <v>26677</v>
      </c>
    </row>
    <row r="875" spans="1:4" x14ac:dyDescent="0.3">
      <c r="A875" t="s">
        <v>26676</v>
      </c>
      <c r="B875" s="9" t="s">
        <v>26675</v>
      </c>
      <c r="C875" s="12" t="s">
        <v>9656</v>
      </c>
      <c r="D875" s="9" t="s">
        <v>26674</v>
      </c>
    </row>
    <row r="876" spans="1:4" x14ac:dyDescent="0.3">
      <c r="A876" t="s">
        <v>26673</v>
      </c>
      <c r="B876" t="s">
        <v>26672</v>
      </c>
      <c r="C876" s="12" t="s">
        <v>9656</v>
      </c>
      <c r="D876" s="9" t="s">
        <v>26671</v>
      </c>
    </row>
    <row r="877" spans="1:4" x14ac:dyDescent="0.3">
      <c r="A877" t="s">
        <v>26670</v>
      </c>
      <c r="B877" t="s">
        <v>26669</v>
      </c>
      <c r="C877" s="12" t="s">
        <v>9656</v>
      </c>
      <c r="D877" s="9" t="s">
        <v>26668</v>
      </c>
    </row>
    <row r="878" spans="1:4" x14ac:dyDescent="0.3">
      <c r="A878" t="s">
        <v>9622</v>
      </c>
      <c r="B878" t="s">
        <v>9953</v>
      </c>
      <c r="C878" s="12" t="s">
        <v>9656</v>
      </c>
      <c r="D878" s="9" t="s">
        <v>10321</v>
      </c>
    </row>
    <row r="879" spans="1:4" x14ac:dyDescent="0.3">
      <c r="A879" t="s">
        <v>9623</v>
      </c>
      <c r="B879" t="s">
        <v>9954</v>
      </c>
      <c r="C879" s="12" t="s">
        <v>9656</v>
      </c>
      <c r="D879" s="9" t="s">
        <v>10322</v>
      </c>
    </row>
    <row r="880" spans="1:4" x14ac:dyDescent="0.3">
      <c r="A880" t="s">
        <v>26667</v>
      </c>
      <c r="B880" t="s">
        <v>10003</v>
      </c>
      <c r="C880" s="12" t="s">
        <v>9656</v>
      </c>
      <c r="D880" s="9" t="s">
        <v>10372</v>
      </c>
    </row>
    <row r="881" spans="1:4" x14ac:dyDescent="0.3">
      <c r="A881" t="s">
        <v>26666</v>
      </c>
      <c r="B881" t="s">
        <v>10004</v>
      </c>
      <c r="C881" s="12" t="s">
        <v>9656</v>
      </c>
      <c r="D881" s="9" t="s">
        <v>10373</v>
      </c>
    </row>
    <row r="882" spans="1:4" x14ac:dyDescent="0.3">
      <c r="A882" t="s">
        <v>26665</v>
      </c>
      <c r="B882" t="s">
        <v>9955</v>
      </c>
      <c r="C882" s="12" t="s">
        <v>9656</v>
      </c>
      <c r="D882" s="9" t="s">
        <v>10323</v>
      </c>
    </row>
    <row r="883" spans="1:4" x14ac:dyDescent="0.3">
      <c r="A883" t="s">
        <v>9624</v>
      </c>
      <c r="B883" t="s">
        <v>9956</v>
      </c>
      <c r="C883" s="12" t="s">
        <v>9656</v>
      </c>
      <c r="D883" s="9" t="s">
        <v>10324</v>
      </c>
    </row>
    <row r="884" spans="1:4" x14ac:dyDescent="0.3">
      <c r="A884" t="s">
        <v>26664</v>
      </c>
      <c r="B884" t="s">
        <v>26663</v>
      </c>
      <c r="C884" s="12" t="s">
        <v>9656</v>
      </c>
      <c r="D884" s="9" t="s">
        <v>26662</v>
      </c>
    </row>
    <row r="885" spans="1:4" x14ac:dyDescent="0.3">
      <c r="A885" t="s">
        <v>9625</v>
      </c>
      <c r="B885" t="s">
        <v>9957</v>
      </c>
      <c r="C885" s="12" t="s">
        <v>9656</v>
      </c>
      <c r="D885" s="9" t="s">
        <v>10325</v>
      </c>
    </row>
    <row r="886" spans="1:4" x14ac:dyDescent="0.3">
      <c r="A886" t="s">
        <v>9626</v>
      </c>
      <c r="B886" t="s">
        <v>9958</v>
      </c>
      <c r="C886" s="12" t="s">
        <v>9656</v>
      </c>
      <c r="D886" s="9" t="s">
        <v>10326</v>
      </c>
    </row>
    <row r="887" spans="1:4" x14ac:dyDescent="0.3">
      <c r="A887" t="s">
        <v>9627</v>
      </c>
      <c r="B887" t="s">
        <v>9959</v>
      </c>
      <c r="C887" s="12" t="s">
        <v>9656</v>
      </c>
      <c r="D887" s="9" t="s">
        <v>10327</v>
      </c>
    </row>
    <row r="888" spans="1:4" x14ac:dyDescent="0.3">
      <c r="A888" t="s">
        <v>9628</v>
      </c>
      <c r="B888" t="s">
        <v>9960</v>
      </c>
      <c r="C888" s="12" t="s">
        <v>9656</v>
      </c>
      <c r="D888" s="9" t="s">
        <v>10328</v>
      </c>
    </row>
    <row r="889" spans="1:4" x14ac:dyDescent="0.3">
      <c r="A889" t="s">
        <v>9629</v>
      </c>
      <c r="B889" t="s">
        <v>9961</v>
      </c>
      <c r="C889" s="12" t="s">
        <v>9656</v>
      </c>
      <c r="D889" s="9" t="s">
        <v>10329</v>
      </c>
    </row>
    <row r="890" spans="1:4" x14ac:dyDescent="0.3">
      <c r="A890" t="s">
        <v>26661</v>
      </c>
      <c r="B890" t="s">
        <v>26660</v>
      </c>
      <c r="C890" s="12" t="s">
        <v>9656</v>
      </c>
      <c r="D890" s="9" t="s">
        <v>26659</v>
      </c>
    </row>
    <row r="891" spans="1:4" x14ac:dyDescent="0.3">
      <c r="A891" t="s">
        <v>9630</v>
      </c>
      <c r="B891" t="s">
        <v>9962</v>
      </c>
      <c r="C891" s="12" t="s">
        <v>9656</v>
      </c>
      <c r="D891" s="9" t="s">
        <v>10330</v>
      </c>
    </row>
    <row r="892" spans="1:4" x14ac:dyDescent="0.3">
      <c r="A892" t="s">
        <v>9631</v>
      </c>
      <c r="B892" t="s">
        <v>9963</v>
      </c>
      <c r="C892" s="12" t="s">
        <v>9656</v>
      </c>
      <c r="D892" s="9" t="s">
        <v>10331</v>
      </c>
    </row>
    <row r="893" spans="1:4" x14ac:dyDescent="0.3">
      <c r="A893" t="s">
        <v>9632</v>
      </c>
      <c r="B893" t="s">
        <v>9964</v>
      </c>
      <c r="C893" s="12" t="s">
        <v>9656</v>
      </c>
      <c r="D893" s="9" t="s">
        <v>10332</v>
      </c>
    </row>
    <row r="894" spans="1:4" x14ac:dyDescent="0.3">
      <c r="A894" t="s">
        <v>9633</v>
      </c>
      <c r="B894" t="s">
        <v>9965</v>
      </c>
      <c r="C894" s="12" t="s">
        <v>9656</v>
      </c>
      <c r="D894" s="9" t="s">
        <v>10333</v>
      </c>
    </row>
    <row r="895" spans="1:4" x14ac:dyDescent="0.3">
      <c r="A895" t="s">
        <v>26658</v>
      </c>
      <c r="B895" t="s">
        <v>10005</v>
      </c>
      <c r="C895" s="12" t="s">
        <v>9656</v>
      </c>
      <c r="D895" s="9" t="s">
        <v>10374</v>
      </c>
    </row>
    <row r="896" spans="1:4" x14ac:dyDescent="0.3">
      <c r="A896" t="s">
        <v>9634</v>
      </c>
      <c r="B896" t="s">
        <v>9966</v>
      </c>
      <c r="C896" s="12" t="s">
        <v>9656</v>
      </c>
      <c r="D896" s="9" t="s">
        <v>10334</v>
      </c>
    </row>
    <row r="897" spans="1:4" x14ac:dyDescent="0.3">
      <c r="A897" t="s">
        <v>9635</v>
      </c>
      <c r="B897" t="s">
        <v>9967</v>
      </c>
      <c r="C897" s="12" t="s">
        <v>9656</v>
      </c>
      <c r="D897" s="9" t="s">
        <v>10335</v>
      </c>
    </row>
    <row r="898" spans="1:4" x14ac:dyDescent="0.3">
      <c r="A898" t="s">
        <v>9636</v>
      </c>
      <c r="B898" t="s">
        <v>9968</v>
      </c>
      <c r="C898" s="12" t="s">
        <v>9656</v>
      </c>
      <c r="D898" s="9" t="s">
        <v>10336</v>
      </c>
    </row>
    <row r="899" spans="1:4" x14ac:dyDescent="0.3">
      <c r="A899" t="s">
        <v>9637</v>
      </c>
      <c r="B899" t="s">
        <v>9969</v>
      </c>
      <c r="C899" s="12" t="s">
        <v>9656</v>
      </c>
      <c r="D899" s="9" t="s">
        <v>10337</v>
      </c>
    </row>
    <row r="900" spans="1:4" x14ac:dyDescent="0.3">
      <c r="A900" t="s">
        <v>26657</v>
      </c>
      <c r="B900" t="s">
        <v>9970</v>
      </c>
      <c r="C900" s="12" t="s">
        <v>9656</v>
      </c>
      <c r="D900" s="9" t="s">
        <v>10338</v>
      </c>
    </row>
    <row r="901" spans="1:4" x14ac:dyDescent="0.3">
      <c r="A901" t="s">
        <v>9639</v>
      </c>
      <c r="B901" t="s">
        <v>9972</v>
      </c>
      <c r="C901" s="12" t="s">
        <v>9656</v>
      </c>
      <c r="D901" s="9" t="s">
        <v>10340</v>
      </c>
    </row>
    <row r="902" spans="1:4" x14ac:dyDescent="0.3">
      <c r="A902" t="s">
        <v>9640</v>
      </c>
      <c r="B902" t="s">
        <v>10006</v>
      </c>
      <c r="C902" s="12" t="s">
        <v>9656</v>
      </c>
      <c r="D902" s="9" t="s">
        <v>10375</v>
      </c>
    </row>
    <row r="903" spans="1:4" x14ac:dyDescent="0.3">
      <c r="A903" t="s">
        <v>9641</v>
      </c>
      <c r="B903" t="s">
        <v>10007</v>
      </c>
      <c r="C903" s="12" t="s">
        <v>9656</v>
      </c>
      <c r="D903" s="9" t="s">
        <v>10376</v>
      </c>
    </row>
    <row r="904" spans="1:4" x14ac:dyDescent="0.3">
      <c r="A904" t="s">
        <v>9642</v>
      </c>
      <c r="B904" t="s">
        <v>10008</v>
      </c>
      <c r="C904" s="12" t="s">
        <v>9656</v>
      </c>
      <c r="D904" s="9" t="s">
        <v>10377</v>
      </c>
    </row>
    <row r="905" spans="1:4" x14ac:dyDescent="0.3">
      <c r="A905" t="s">
        <v>26656</v>
      </c>
      <c r="B905" t="s">
        <v>10009</v>
      </c>
      <c r="C905" s="12" t="s">
        <v>9656</v>
      </c>
      <c r="D905" s="9" t="s">
        <v>10378</v>
      </c>
    </row>
    <row r="906" spans="1:4" x14ac:dyDescent="0.3">
      <c r="A906" t="s">
        <v>9643</v>
      </c>
      <c r="B906" t="s">
        <v>10010</v>
      </c>
      <c r="C906" s="12" t="s">
        <v>9656</v>
      </c>
      <c r="D906" s="9" t="s">
        <v>10379</v>
      </c>
    </row>
    <row r="907" spans="1:4" x14ac:dyDescent="0.3">
      <c r="A907" t="s">
        <v>26655</v>
      </c>
      <c r="B907" t="s">
        <v>26654</v>
      </c>
      <c r="C907" s="12" t="s">
        <v>9656</v>
      </c>
      <c r="D907" s="9" t="s">
        <v>26653</v>
      </c>
    </row>
    <row r="908" spans="1:4" x14ac:dyDescent="0.3">
      <c r="A908" t="s">
        <v>9638</v>
      </c>
      <c r="B908" t="s">
        <v>9971</v>
      </c>
      <c r="C908" s="12" t="s">
        <v>9656</v>
      </c>
      <c r="D908" s="9" t="s">
        <v>10339</v>
      </c>
    </row>
    <row r="909" spans="1:4" x14ac:dyDescent="0.3">
      <c r="A909" t="s">
        <v>26652</v>
      </c>
      <c r="B909" t="s">
        <v>10011</v>
      </c>
      <c r="C909" s="12" t="s">
        <v>9656</v>
      </c>
      <c r="D909" s="9" t="s">
        <v>10380</v>
      </c>
    </row>
    <row r="910" spans="1:4" x14ac:dyDescent="0.3">
      <c r="A910" t="s">
        <v>9644</v>
      </c>
      <c r="B910" t="s">
        <v>10012</v>
      </c>
      <c r="C910" s="12" t="s">
        <v>9656</v>
      </c>
      <c r="D910" s="9" t="s">
        <v>10381</v>
      </c>
    </row>
    <row r="911" spans="1:4" x14ac:dyDescent="0.3">
      <c r="A911" t="s">
        <v>9645</v>
      </c>
      <c r="B911" t="s">
        <v>10013</v>
      </c>
      <c r="C911" s="12" t="s">
        <v>9656</v>
      </c>
      <c r="D911" s="9" t="s">
        <v>10382</v>
      </c>
    </row>
    <row r="912" spans="1:4" x14ac:dyDescent="0.3">
      <c r="A912" t="s">
        <v>9646</v>
      </c>
      <c r="B912" t="s">
        <v>10014</v>
      </c>
      <c r="C912" s="12" t="s">
        <v>9656</v>
      </c>
      <c r="D912" s="9" t="s">
        <v>10383</v>
      </c>
    </row>
    <row r="913" spans="1:4" x14ac:dyDescent="0.3">
      <c r="A913" t="s">
        <v>9647</v>
      </c>
      <c r="B913" t="s">
        <v>10015</v>
      </c>
      <c r="C913" s="12" t="s">
        <v>9656</v>
      </c>
      <c r="D913" s="9" t="s">
        <v>10384</v>
      </c>
    </row>
    <row r="914" spans="1:4" x14ac:dyDescent="0.3">
      <c r="A914" t="s">
        <v>9648</v>
      </c>
      <c r="B914" t="s">
        <v>10016</v>
      </c>
      <c r="C914" s="12" t="s">
        <v>9656</v>
      </c>
      <c r="D914" s="9" t="s">
        <v>10385</v>
      </c>
    </row>
    <row r="915" spans="1:4" x14ac:dyDescent="0.3">
      <c r="A915" t="s">
        <v>9649</v>
      </c>
      <c r="B915" t="s">
        <v>10017</v>
      </c>
      <c r="C915" s="12" t="s">
        <v>9656</v>
      </c>
      <c r="D915" s="9" t="s">
        <v>10386</v>
      </c>
    </row>
    <row r="916" spans="1:4" x14ac:dyDescent="0.3">
      <c r="A916" t="s">
        <v>9650</v>
      </c>
      <c r="B916" t="s">
        <v>10018</v>
      </c>
      <c r="C916" s="12" t="s">
        <v>9656</v>
      </c>
      <c r="D916" s="9" t="s">
        <v>10387</v>
      </c>
    </row>
    <row r="917" spans="1:4" x14ac:dyDescent="0.3">
      <c r="A917" t="s">
        <v>9651</v>
      </c>
      <c r="B917" t="s">
        <v>10019</v>
      </c>
      <c r="C917" s="12" t="s">
        <v>9656</v>
      </c>
      <c r="D917" s="9" t="s">
        <v>10388</v>
      </c>
    </row>
    <row r="918" spans="1:4" x14ac:dyDescent="0.3">
      <c r="A918" t="s">
        <v>9652</v>
      </c>
      <c r="B918" t="s">
        <v>10020</v>
      </c>
      <c r="C918" s="12" t="s">
        <v>9656</v>
      </c>
      <c r="D918" s="9" t="s">
        <v>10389</v>
      </c>
    </row>
    <row r="919" spans="1:4" x14ac:dyDescent="0.3">
      <c r="A919" t="s">
        <v>9653</v>
      </c>
      <c r="B919" t="s">
        <v>10021</v>
      </c>
      <c r="C919" s="12" t="s">
        <v>9656</v>
      </c>
      <c r="D919" s="9" t="s">
        <v>10390</v>
      </c>
    </row>
    <row r="920" spans="1:4" x14ac:dyDescent="0.3">
      <c r="A920" t="s">
        <v>9654</v>
      </c>
      <c r="B920" t="s">
        <v>10022</v>
      </c>
      <c r="C920" s="12" t="s">
        <v>9656</v>
      </c>
      <c r="D920" s="9" t="s">
        <v>10391</v>
      </c>
    </row>
    <row r="921" spans="1:4" x14ac:dyDescent="0.3">
      <c r="A921" t="s">
        <v>5876</v>
      </c>
      <c r="B921" s="10" t="s">
        <v>5877</v>
      </c>
      <c r="C921" t="s">
        <v>5878</v>
      </c>
      <c r="D921" s="2" t="s">
        <v>5879</v>
      </c>
    </row>
    <row r="922" spans="1:4" x14ac:dyDescent="0.3">
      <c r="A922" t="s">
        <v>23846</v>
      </c>
      <c r="B922" s="10"/>
      <c r="C922" t="s">
        <v>5878</v>
      </c>
      <c r="D922" s="2" t="s">
        <v>23847</v>
      </c>
    </row>
    <row r="923" spans="1:4" x14ac:dyDescent="0.3">
      <c r="A923" t="s">
        <v>6878</v>
      </c>
      <c r="B923" s="10" t="s">
        <v>6879</v>
      </c>
      <c r="C923" t="s">
        <v>5878</v>
      </c>
      <c r="D923" s="2" t="s">
        <v>6880</v>
      </c>
    </row>
    <row r="924" spans="1:4" x14ac:dyDescent="0.3">
      <c r="A924" t="s">
        <v>7625</v>
      </c>
      <c r="B924" s="10" t="s">
        <v>7626</v>
      </c>
      <c r="C924" t="s">
        <v>5878</v>
      </c>
      <c r="D924" s="2" t="s">
        <v>7627</v>
      </c>
    </row>
    <row r="925" spans="1:4" x14ac:dyDescent="0.3">
      <c r="A925" t="s">
        <v>8528</v>
      </c>
      <c r="B925" s="10" t="s">
        <v>8529</v>
      </c>
      <c r="C925" t="s">
        <v>5878</v>
      </c>
      <c r="D925" s="2" t="s">
        <v>8530</v>
      </c>
    </row>
    <row r="926" spans="1:4" x14ac:dyDescent="0.3">
      <c r="A926" s="8" t="s">
        <v>22691</v>
      </c>
      <c r="B926" s="11" t="s">
        <v>22702</v>
      </c>
      <c r="C926" s="8" t="s">
        <v>22690</v>
      </c>
      <c r="D926" s="13" t="s">
        <v>22701</v>
      </c>
    </row>
    <row r="927" spans="1:4" x14ac:dyDescent="0.3">
      <c r="A927" s="8" t="s">
        <v>22692</v>
      </c>
      <c r="B927" s="11" t="s">
        <v>22696</v>
      </c>
      <c r="C927" s="8" t="s">
        <v>22690</v>
      </c>
      <c r="D927" s="13" t="s">
        <v>22695</v>
      </c>
    </row>
    <row r="928" spans="1:4" x14ac:dyDescent="0.3">
      <c r="A928" s="8" t="s">
        <v>22693</v>
      </c>
      <c r="B928" s="11" t="s">
        <v>22698</v>
      </c>
      <c r="C928" s="8" t="s">
        <v>22690</v>
      </c>
      <c r="D928" s="14" t="s">
        <v>22697</v>
      </c>
    </row>
    <row r="929" spans="1:4" x14ac:dyDescent="0.3">
      <c r="A929" s="8" t="s">
        <v>22694</v>
      </c>
      <c r="B929" s="11" t="s">
        <v>22699</v>
      </c>
      <c r="C929" s="8" t="s">
        <v>22690</v>
      </c>
      <c r="D929" s="13" t="s">
        <v>22700</v>
      </c>
    </row>
    <row r="930" spans="1:4" x14ac:dyDescent="0.3">
      <c r="A930" t="s">
        <v>879</v>
      </c>
      <c r="B930" s="10" t="s">
        <v>880</v>
      </c>
      <c r="C930" t="s">
        <v>881</v>
      </c>
      <c r="D930" s="2" t="s">
        <v>882</v>
      </c>
    </row>
    <row r="931" spans="1:4" x14ac:dyDescent="0.3">
      <c r="A931" t="s">
        <v>1884</v>
      </c>
      <c r="B931" s="10" t="s">
        <v>1885</v>
      </c>
      <c r="C931" t="s">
        <v>881</v>
      </c>
      <c r="D931" t="s">
        <v>1886</v>
      </c>
    </row>
    <row r="932" spans="1:4" x14ac:dyDescent="0.3">
      <c r="A932" t="s">
        <v>1977</v>
      </c>
      <c r="B932" s="10" t="s">
        <v>1978</v>
      </c>
      <c r="C932" t="s">
        <v>881</v>
      </c>
      <c r="D932" s="2" t="s">
        <v>1979</v>
      </c>
    </row>
    <row r="933" spans="1:4" x14ac:dyDescent="0.3">
      <c r="A933" t="s">
        <v>4152</v>
      </c>
      <c r="B933" s="10" t="s">
        <v>4153</v>
      </c>
      <c r="C933" t="s">
        <v>881</v>
      </c>
      <c r="D933" t="s">
        <v>4154</v>
      </c>
    </row>
    <row r="934" spans="1:4" x14ac:dyDescent="0.3">
      <c r="A934" t="s">
        <v>4496</v>
      </c>
      <c r="B934" s="10" t="s">
        <v>4497</v>
      </c>
      <c r="C934" t="s">
        <v>881</v>
      </c>
      <c r="D934" t="s">
        <v>4498</v>
      </c>
    </row>
    <row r="935" spans="1:4" x14ac:dyDescent="0.3">
      <c r="A935" t="s">
        <v>19</v>
      </c>
      <c r="B935" t="s">
        <v>20</v>
      </c>
      <c r="C935" s="9" t="s">
        <v>10394</v>
      </c>
      <c r="D935" s="4" t="s">
        <v>10395</v>
      </c>
    </row>
    <row r="936" spans="1:4" x14ac:dyDescent="0.3">
      <c r="A936" t="s">
        <v>7985</v>
      </c>
      <c r="B936" t="s">
        <v>7986</v>
      </c>
      <c r="C936" t="s">
        <v>10394</v>
      </c>
      <c r="D936" s="4" t="s">
        <v>10396</v>
      </c>
    </row>
    <row r="937" spans="1:4" x14ac:dyDescent="0.3">
      <c r="A937" t="s">
        <v>115</v>
      </c>
      <c r="B937" t="s">
        <v>116</v>
      </c>
      <c r="C937" t="s">
        <v>10394</v>
      </c>
      <c r="D937" s="4" t="s">
        <v>10397</v>
      </c>
    </row>
    <row r="938" spans="1:4" x14ac:dyDescent="0.3">
      <c r="A938" t="s">
        <v>122</v>
      </c>
      <c r="B938" t="s">
        <v>123</v>
      </c>
      <c r="C938" t="s">
        <v>10394</v>
      </c>
      <c r="D938" s="4" t="s">
        <v>10398</v>
      </c>
    </row>
    <row r="939" spans="1:4" x14ac:dyDescent="0.3">
      <c r="A939" t="s">
        <v>41</v>
      </c>
      <c r="B939" t="s">
        <v>42</v>
      </c>
      <c r="C939" t="s">
        <v>10394</v>
      </c>
      <c r="D939" s="4" t="s">
        <v>10399</v>
      </c>
    </row>
    <row r="940" spans="1:4" x14ac:dyDescent="0.3">
      <c r="A940" t="s">
        <v>22397</v>
      </c>
      <c r="B940" t="s">
        <v>22398</v>
      </c>
      <c r="C940" t="s">
        <v>10394</v>
      </c>
      <c r="D940" s="4" t="s">
        <v>22595</v>
      </c>
    </row>
    <row r="941" spans="1:4" x14ac:dyDescent="0.3">
      <c r="A941" t="s">
        <v>528</v>
      </c>
      <c r="B941" t="s">
        <v>529</v>
      </c>
      <c r="C941" t="s">
        <v>10394</v>
      </c>
      <c r="D941" s="4" t="s">
        <v>10400</v>
      </c>
    </row>
    <row r="942" spans="1:4" x14ac:dyDescent="0.3">
      <c r="A942" t="s">
        <v>608</v>
      </c>
      <c r="B942" t="s">
        <v>609</v>
      </c>
      <c r="C942" t="s">
        <v>10394</v>
      </c>
      <c r="D942" s="4" t="s">
        <v>10401</v>
      </c>
    </row>
    <row r="943" spans="1:4" x14ac:dyDescent="0.3">
      <c r="A943" t="s">
        <v>403</v>
      </c>
      <c r="B943" t="s">
        <v>404</v>
      </c>
      <c r="C943" t="s">
        <v>10394</v>
      </c>
      <c r="D943" s="4" t="s">
        <v>10402</v>
      </c>
    </row>
    <row r="944" spans="1:4" x14ac:dyDescent="0.3">
      <c r="A944" t="s">
        <v>320</v>
      </c>
      <c r="B944" t="s">
        <v>321</v>
      </c>
      <c r="C944" t="s">
        <v>10394</v>
      </c>
      <c r="D944" s="4" t="s">
        <v>10403</v>
      </c>
    </row>
    <row r="945" spans="1:4" x14ac:dyDescent="0.3">
      <c r="A945" t="s">
        <v>316</v>
      </c>
      <c r="B945" t="s">
        <v>317</v>
      </c>
      <c r="C945" t="s">
        <v>10394</v>
      </c>
      <c r="D945" s="4" t="s">
        <v>10404</v>
      </c>
    </row>
    <row r="946" spans="1:4" x14ac:dyDescent="0.3">
      <c r="A946" t="s">
        <v>290</v>
      </c>
      <c r="B946" t="s">
        <v>291</v>
      </c>
      <c r="C946" t="s">
        <v>10394</v>
      </c>
      <c r="D946" s="4" t="s">
        <v>10405</v>
      </c>
    </row>
    <row r="947" spans="1:4" x14ac:dyDescent="0.3">
      <c r="A947" t="s">
        <v>22399</v>
      </c>
      <c r="B947" t="s">
        <v>22400</v>
      </c>
      <c r="C947" t="s">
        <v>10394</v>
      </c>
      <c r="D947" s="4" t="s">
        <v>22598</v>
      </c>
    </row>
    <row r="948" spans="1:4" x14ac:dyDescent="0.3">
      <c r="A948" t="s">
        <v>22401</v>
      </c>
      <c r="B948" t="s">
        <v>22402</v>
      </c>
      <c r="C948" t="s">
        <v>10394</v>
      </c>
      <c r="D948" s="4" t="s">
        <v>22599</v>
      </c>
    </row>
    <row r="949" spans="1:4" x14ac:dyDescent="0.3">
      <c r="A949" t="s">
        <v>218</v>
      </c>
      <c r="B949" t="s">
        <v>219</v>
      </c>
      <c r="C949" t="s">
        <v>10394</v>
      </c>
      <c r="D949" s="4" t="s">
        <v>10406</v>
      </c>
    </row>
    <row r="950" spans="1:4" x14ac:dyDescent="0.3">
      <c r="A950" t="s">
        <v>411</v>
      </c>
      <c r="B950" t="s">
        <v>412</v>
      </c>
      <c r="C950" t="s">
        <v>10394</v>
      </c>
      <c r="D950" s="4" t="s">
        <v>10407</v>
      </c>
    </row>
    <row r="951" spans="1:4" x14ac:dyDescent="0.3">
      <c r="A951" t="s">
        <v>530</v>
      </c>
      <c r="B951" t="s">
        <v>531</v>
      </c>
      <c r="C951" t="s">
        <v>10394</v>
      </c>
      <c r="D951" s="4" t="s">
        <v>10408</v>
      </c>
    </row>
    <row r="952" spans="1:4" x14ac:dyDescent="0.3">
      <c r="A952" t="s">
        <v>638</v>
      </c>
      <c r="B952" t="s">
        <v>639</v>
      </c>
      <c r="C952" t="s">
        <v>10394</v>
      </c>
      <c r="D952" s="4" t="s">
        <v>10409</v>
      </c>
    </row>
    <row r="953" spans="1:4" x14ac:dyDescent="0.3">
      <c r="A953" t="s">
        <v>447</v>
      </c>
      <c r="B953" t="s">
        <v>448</v>
      </c>
      <c r="C953" t="s">
        <v>10394</v>
      </c>
      <c r="D953" s="4" t="s">
        <v>10410</v>
      </c>
    </row>
    <row r="954" spans="1:4" x14ac:dyDescent="0.3">
      <c r="A954" t="s">
        <v>509</v>
      </c>
      <c r="B954" t="s">
        <v>510</v>
      </c>
      <c r="C954" t="s">
        <v>10394</v>
      </c>
      <c r="D954" s="4" t="s">
        <v>10411</v>
      </c>
    </row>
    <row r="955" spans="1:4" x14ac:dyDescent="0.3">
      <c r="A955" t="s">
        <v>506</v>
      </c>
      <c r="B955" s="9" t="s">
        <v>507</v>
      </c>
      <c r="C955" t="s">
        <v>10394</v>
      </c>
      <c r="D955" s="4" t="s">
        <v>10412</v>
      </c>
    </row>
    <row r="956" spans="1:4" x14ac:dyDescent="0.3">
      <c r="A956" t="s">
        <v>511</v>
      </c>
      <c r="B956" t="s">
        <v>512</v>
      </c>
      <c r="C956" t="s">
        <v>10394</v>
      </c>
      <c r="D956" s="4" t="s">
        <v>10413</v>
      </c>
    </row>
    <row r="957" spans="1:4" x14ac:dyDescent="0.3">
      <c r="A957" t="s">
        <v>532</v>
      </c>
      <c r="B957" t="s">
        <v>533</v>
      </c>
      <c r="C957" t="s">
        <v>10394</v>
      </c>
      <c r="D957" s="4" t="s">
        <v>10414</v>
      </c>
    </row>
    <row r="958" spans="1:4" x14ac:dyDescent="0.3">
      <c r="A958" t="s">
        <v>22403</v>
      </c>
      <c r="B958" t="s">
        <v>22404</v>
      </c>
      <c r="C958" s="9" t="s">
        <v>10394</v>
      </c>
      <c r="D958" s="4" t="s">
        <v>22600</v>
      </c>
    </row>
    <row r="959" spans="1:4" x14ac:dyDescent="0.3">
      <c r="A959" t="s">
        <v>585</v>
      </c>
      <c r="B959" s="9" t="s">
        <v>586</v>
      </c>
      <c r="C959" t="s">
        <v>10394</v>
      </c>
      <c r="D959" s="4" t="s">
        <v>10415</v>
      </c>
    </row>
    <row r="960" spans="1:4" x14ac:dyDescent="0.3">
      <c r="A960" t="s">
        <v>26596</v>
      </c>
      <c r="B960" t="s">
        <v>26597</v>
      </c>
      <c r="C960" t="s">
        <v>10394</v>
      </c>
      <c r="D960" s="4" t="s">
        <v>26627</v>
      </c>
    </row>
    <row r="961" spans="1:4" x14ac:dyDescent="0.3">
      <c r="A961" t="s">
        <v>22405</v>
      </c>
      <c r="B961" t="s">
        <v>22406</v>
      </c>
      <c r="C961" t="s">
        <v>10394</v>
      </c>
      <c r="D961" s="4" t="s">
        <v>22601</v>
      </c>
    </row>
    <row r="962" spans="1:4" x14ac:dyDescent="0.3">
      <c r="A962" t="s">
        <v>287</v>
      </c>
      <c r="B962" t="s">
        <v>288</v>
      </c>
      <c r="C962" t="s">
        <v>10394</v>
      </c>
      <c r="D962" s="4" t="s">
        <v>10416</v>
      </c>
    </row>
    <row r="963" spans="1:4" x14ac:dyDescent="0.3">
      <c r="A963" t="s">
        <v>654</v>
      </c>
      <c r="B963" t="s">
        <v>655</v>
      </c>
      <c r="C963" t="s">
        <v>10394</v>
      </c>
      <c r="D963" s="4" t="s">
        <v>10417</v>
      </c>
    </row>
    <row r="964" spans="1:4" x14ac:dyDescent="0.3">
      <c r="A964" t="s">
        <v>785</v>
      </c>
      <c r="B964" t="s">
        <v>786</v>
      </c>
      <c r="C964" t="s">
        <v>10394</v>
      </c>
      <c r="D964" s="4" t="s">
        <v>10418</v>
      </c>
    </row>
    <row r="965" spans="1:4" x14ac:dyDescent="0.3">
      <c r="A965" t="s">
        <v>8013</v>
      </c>
      <c r="B965" t="s">
        <v>8014</v>
      </c>
      <c r="C965" t="s">
        <v>10394</v>
      </c>
      <c r="D965" s="4" t="s">
        <v>10419</v>
      </c>
    </row>
    <row r="966" spans="1:4" x14ac:dyDescent="0.3">
      <c r="A966" t="s">
        <v>8015</v>
      </c>
      <c r="B966" t="s">
        <v>8016</v>
      </c>
      <c r="C966" t="s">
        <v>10394</v>
      </c>
      <c r="D966" s="4" t="s">
        <v>10420</v>
      </c>
    </row>
    <row r="967" spans="1:4" x14ac:dyDescent="0.3">
      <c r="A967" t="s">
        <v>8017</v>
      </c>
      <c r="B967" t="s">
        <v>8018</v>
      </c>
      <c r="C967" t="s">
        <v>10394</v>
      </c>
      <c r="D967" s="4" t="s">
        <v>10421</v>
      </c>
    </row>
    <row r="968" spans="1:4" x14ac:dyDescent="0.3">
      <c r="A968" t="s">
        <v>783</v>
      </c>
      <c r="B968" t="s">
        <v>784</v>
      </c>
      <c r="C968" t="s">
        <v>10394</v>
      </c>
      <c r="D968" s="4" t="s">
        <v>10422</v>
      </c>
    </row>
    <row r="969" spans="1:4" x14ac:dyDescent="0.3">
      <c r="A969" t="s">
        <v>22407</v>
      </c>
      <c r="B969" t="s">
        <v>22408</v>
      </c>
      <c r="C969" t="s">
        <v>10394</v>
      </c>
      <c r="D969" s="4" t="s">
        <v>22602</v>
      </c>
    </row>
    <row r="970" spans="1:4" x14ac:dyDescent="0.3">
      <c r="A970" t="s">
        <v>739</v>
      </c>
      <c r="B970" t="s">
        <v>740</v>
      </c>
      <c r="C970" t="s">
        <v>10394</v>
      </c>
      <c r="D970" s="4" t="s">
        <v>10423</v>
      </c>
    </row>
    <row r="971" spans="1:4" x14ac:dyDescent="0.3">
      <c r="A971" t="s">
        <v>22409</v>
      </c>
      <c r="B971" t="s">
        <v>22410</v>
      </c>
      <c r="C971" t="s">
        <v>10394</v>
      </c>
      <c r="D971" s="4" t="s">
        <v>22603</v>
      </c>
    </row>
    <row r="972" spans="1:4" x14ac:dyDescent="0.3">
      <c r="A972" t="s">
        <v>892</v>
      </c>
      <c r="B972" t="s">
        <v>893</v>
      </c>
      <c r="C972" t="s">
        <v>10394</v>
      </c>
      <c r="D972" s="4" t="s">
        <v>10424</v>
      </c>
    </row>
    <row r="973" spans="1:4" x14ac:dyDescent="0.3">
      <c r="A973" t="s">
        <v>968</v>
      </c>
      <c r="B973" t="s">
        <v>969</v>
      </c>
      <c r="C973" t="s">
        <v>10394</v>
      </c>
      <c r="D973" s="4" t="s">
        <v>10425</v>
      </c>
    </row>
    <row r="974" spans="1:4" x14ac:dyDescent="0.3">
      <c r="A974" t="s">
        <v>767</v>
      </c>
      <c r="B974" t="s">
        <v>768</v>
      </c>
      <c r="C974" t="s">
        <v>10394</v>
      </c>
      <c r="D974" s="4" t="s">
        <v>10426</v>
      </c>
    </row>
    <row r="975" spans="1:4" x14ac:dyDescent="0.3">
      <c r="A975" t="s">
        <v>1055</v>
      </c>
      <c r="B975" t="s">
        <v>1056</v>
      </c>
      <c r="C975" t="s">
        <v>10394</v>
      </c>
      <c r="D975" s="4" t="s">
        <v>10427</v>
      </c>
    </row>
    <row r="976" spans="1:4" x14ac:dyDescent="0.3">
      <c r="A976" t="s">
        <v>1261</v>
      </c>
      <c r="B976" t="s">
        <v>1262</v>
      </c>
      <c r="C976" t="s">
        <v>10394</v>
      </c>
      <c r="D976" s="4" t="s">
        <v>10428</v>
      </c>
    </row>
    <row r="977" spans="1:4" x14ac:dyDescent="0.3">
      <c r="A977" t="s">
        <v>1345</v>
      </c>
      <c r="B977" s="9" t="s">
        <v>1346</v>
      </c>
      <c r="C977" t="s">
        <v>10394</v>
      </c>
      <c r="D977" s="4" t="s">
        <v>10429</v>
      </c>
    </row>
    <row r="978" spans="1:4" x14ac:dyDescent="0.3">
      <c r="A978" t="s">
        <v>5591</v>
      </c>
      <c r="B978" t="s">
        <v>5592</v>
      </c>
      <c r="C978" t="s">
        <v>10394</v>
      </c>
      <c r="D978" s="4" t="s">
        <v>10430</v>
      </c>
    </row>
    <row r="979" spans="1:4" x14ac:dyDescent="0.3">
      <c r="A979" t="s">
        <v>22419</v>
      </c>
      <c r="B979" t="s">
        <v>22420</v>
      </c>
      <c r="C979" t="s">
        <v>10394</v>
      </c>
      <c r="D979" s="4" t="s">
        <v>22608</v>
      </c>
    </row>
    <row r="980" spans="1:4" x14ac:dyDescent="0.3">
      <c r="A980" t="s">
        <v>1265</v>
      </c>
      <c r="B980" s="9" t="s">
        <v>1266</v>
      </c>
      <c r="C980" t="s">
        <v>10394</v>
      </c>
      <c r="D980" s="4" t="s">
        <v>10431</v>
      </c>
    </row>
    <row r="981" spans="1:4" x14ac:dyDescent="0.3">
      <c r="A981" t="s">
        <v>1664</v>
      </c>
      <c r="B981" t="s">
        <v>1665</v>
      </c>
      <c r="C981" t="s">
        <v>10394</v>
      </c>
      <c r="D981" s="4" t="s">
        <v>10432</v>
      </c>
    </row>
    <row r="982" spans="1:4" x14ac:dyDescent="0.3">
      <c r="A982" t="s">
        <v>22423</v>
      </c>
      <c r="B982" s="9" t="s">
        <v>22424</v>
      </c>
      <c r="C982" t="s">
        <v>10394</v>
      </c>
      <c r="D982" s="4" t="s">
        <v>22610</v>
      </c>
    </row>
    <row r="983" spans="1:4" x14ac:dyDescent="0.3">
      <c r="A983" t="s">
        <v>1534</v>
      </c>
      <c r="B983" s="9" t="s">
        <v>1535</v>
      </c>
      <c r="C983" t="s">
        <v>10394</v>
      </c>
      <c r="D983" s="4" t="s">
        <v>10433</v>
      </c>
    </row>
    <row r="984" spans="1:4" x14ac:dyDescent="0.3">
      <c r="A984" t="s">
        <v>22425</v>
      </c>
      <c r="B984" t="s">
        <v>22426</v>
      </c>
      <c r="C984" t="s">
        <v>10394</v>
      </c>
      <c r="D984" s="4" t="s">
        <v>22611</v>
      </c>
    </row>
    <row r="985" spans="1:4" x14ac:dyDescent="0.3">
      <c r="A985" t="s">
        <v>1422</v>
      </c>
      <c r="B985" s="9" t="s">
        <v>1423</v>
      </c>
      <c r="C985" t="s">
        <v>10394</v>
      </c>
      <c r="D985" s="4" t="s">
        <v>10434</v>
      </c>
    </row>
    <row r="986" spans="1:4" x14ac:dyDescent="0.3">
      <c r="A986" t="s">
        <v>1431</v>
      </c>
      <c r="B986" t="s">
        <v>1432</v>
      </c>
      <c r="C986" t="s">
        <v>10394</v>
      </c>
      <c r="D986" s="4" t="s">
        <v>10435</v>
      </c>
    </row>
    <row r="987" spans="1:4" x14ac:dyDescent="0.3">
      <c r="A987" t="s">
        <v>22427</v>
      </c>
      <c r="B987" t="s">
        <v>22428</v>
      </c>
      <c r="C987" t="s">
        <v>10394</v>
      </c>
      <c r="D987" s="4" t="s">
        <v>22612</v>
      </c>
    </row>
    <row r="988" spans="1:4" x14ac:dyDescent="0.3">
      <c r="A988" t="s">
        <v>1471</v>
      </c>
      <c r="B988" t="s">
        <v>1472</v>
      </c>
      <c r="C988" t="s">
        <v>10394</v>
      </c>
      <c r="D988" s="4" t="s">
        <v>10436</v>
      </c>
    </row>
    <row r="989" spans="1:4" x14ac:dyDescent="0.3">
      <c r="A989" t="s">
        <v>22429</v>
      </c>
      <c r="B989" t="s">
        <v>22430</v>
      </c>
      <c r="C989" t="s">
        <v>10394</v>
      </c>
      <c r="D989" s="4" t="s">
        <v>22613</v>
      </c>
    </row>
    <row r="990" spans="1:4" x14ac:dyDescent="0.3">
      <c r="A990" t="s">
        <v>22431</v>
      </c>
      <c r="B990" t="s">
        <v>22432</v>
      </c>
      <c r="C990" t="s">
        <v>10394</v>
      </c>
      <c r="D990" s="4" t="s">
        <v>22614</v>
      </c>
    </row>
    <row r="991" spans="1:4" x14ac:dyDescent="0.3">
      <c r="A991" t="s">
        <v>1204</v>
      </c>
      <c r="B991" t="s">
        <v>1205</v>
      </c>
      <c r="C991" t="s">
        <v>10394</v>
      </c>
      <c r="D991" s="4" t="s">
        <v>10437</v>
      </c>
    </row>
    <row r="992" spans="1:4" x14ac:dyDescent="0.3">
      <c r="A992" t="s">
        <v>3897</v>
      </c>
      <c r="B992" t="s">
        <v>3898</v>
      </c>
      <c r="C992" t="s">
        <v>10394</v>
      </c>
      <c r="D992" s="4" t="s">
        <v>10438</v>
      </c>
    </row>
    <row r="993" spans="1:4" x14ac:dyDescent="0.3">
      <c r="A993" t="s">
        <v>22433</v>
      </c>
      <c r="B993" t="s">
        <v>22434</v>
      </c>
      <c r="C993" t="s">
        <v>10394</v>
      </c>
      <c r="D993" s="4" t="s">
        <v>22615</v>
      </c>
    </row>
    <row r="994" spans="1:4" x14ac:dyDescent="0.3">
      <c r="A994" t="s">
        <v>22435</v>
      </c>
      <c r="B994" t="s">
        <v>22436</v>
      </c>
      <c r="C994" t="s">
        <v>10394</v>
      </c>
      <c r="D994" s="4" t="s">
        <v>22616</v>
      </c>
    </row>
    <row r="995" spans="1:4" x14ac:dyDescent="0.3">
      <c r="A995" t="s">
        <v>22437</v>
      </c>
      <c r="B995" t="s">
        <v>22438</v>
      </c>
      <c r="C995" t="s">
        <v>10394</v>
      </c>
      <c r="D995" s="4" t="s">
        <v>22617</v>
      </c>
    </row>
    <row r="996" spans="1:4" x14ac:dyDescent="0.3">
      <c r="A996" t="s">
        <v>26607</v>
      </c>
      <c r="B996" t="s">
        <v>26608</v>
      </c>
      <c r="C996" t="s">
        <v>10394</v>
      </c>
      <c r="D996" s="4" t="s">
        <v>26628</v>
      </c>
    </row>
    <row r="997" spans="1:4" x14ac:dyDescent="0.3">
      <c r="A997" t="s">
        <v>1881</v>
      </c>
      <c r="B997" t="s">
        <v>1882</v>
      </c>
      <c r="C997" t="s">
        <v>10394</v>
      </c>
      <c r="D997" s="4" t="s">
        <v>10440</v>
      </c>
    </row>
    <row r="998" spans="1:4" x14ac:dyDescent="0.3">
      <c r="A998" t="s">
        <v>22439</v>
      </c>
      <c r="B998" t="s">
        <v>22440</v>
      </c>
      <c r="C998" t="s">
        <v>10394</v>
      </c>
      <c r="D998" s="4" t="s">
        <v>22618</v>
      </c>
    </row>
    <row r="999" spans="1:4" x14ac:dyDescent="0.3">
      <c r="A999" t="s">
        <v>22441</v>
      </c>
      <c r="B999" t="s">
        <v>22442</v>
      </c>
      <c r="C999" t="s">
        <v>10394</v>
      </c>
      <c r="D999" s="4" t="s">
        <v>22619</v>
      </c>
    </row>
    <row r="1000" spans="1:4" x14ac:dyDescent="0.3">
      <c r="A1000" t="s">
        <v>1923</v>
      </c>
      <c r="B1000" t="s">
        <v>1924</v>
      </c>
      <c r="C1000" t="s">
        <v>10394</v>
      </c>
      <c r="D1000" s="4" t="s">
        <v>10441</v>
      </c>
    </row>
    <row r="1001" spans="1:4" x14ac:dyDescent="0.3">
      <c r="A1001" t="s">
        <v>26616</v>
      </c>
      <c r="B1001" t="s">
        <v>26600</v>
      </c>
      <c r="C1001" t="s">
        <v>10394</v>
      </c>
      <c r="D1001" s="4" t="s">
        <v>26629</v>
      </c>
    </row>
    <row r="1002" spans="1:4" x14ac:dyDescent="0.3">
      <c r="A1002" t="s">
        <v>1973</v>
      </c>
      <c r="B1002" s="9" t="s">
        <v>1974</v>
      </c>
      <c r="C1002" t="s">
        <v>10394</v>
      </c>
      <c r="D1002" s="4" t="s">
        <v>10442</v>
      </c>
    </row>
    <row r="1003" spans="1:4" x14ac:dyDescent="0.3">
      <c r="A1003" t="s">
        <v>2003</v>
      </c>
      <c r="B1003" t="s">
        <v>2004</v>
      </c>
      <c r="C1003" t="s">
        <v>10394</v>
      </c>
      <c r="D1003" s="4" t="s">
        <v>10443</v>
      </c>
    </row>
    <row r="1004" spans="1:4" x14ac:dyDescent="0.3">
      <c r="A1004" t="s">
        <v>26617</v>
      </c>
      <c r="B1004" t="s">
        <v>26623</v>
      </c>
      <c r="C1004" t="s">
        <v>10394</v>
      </c>
      <c r="D1004" s="4" t="s">
        <v>26630</v>
      </c>
    </row>
    <row r="1005" spans="1:4" x14ac:dyDescent="0.3">
      <c r="A1005" t="s">
        <v>1879</v>
      </c>
      <c r="B1005" t="s">
        <v>1880</v>
      </c>
      <c r="C1005" t="s">
        <v>10394</v>
      </c>
      <c r="D1005" s="4" t="s">
        <v>10444</v>
      </c>
    </row>
    <row r="1006" spans="1:4" x14ac:dyDescent="0.3">
      <c r="A1006" t="s">
        <v>1916</v>
      </c>
      <c r="B1006" t="s">
        <v>1917</v>
      </c>
      <c r="C1006" t="s">
        <v>10394</v>
      </c>
      <c r="D1006" s="4" t="s">
        <v>10445</v>
      </c>
    </row>
    <row r="1007" spans="1:4" x14ac:dyDescent="0.3">
      <c r="A1007" t="s">
        <v>1877</v>
      </c>
      <c r="B1007" t="s">
        <v>1878</v>
      </c>
      <c r="C1007" t="s">
        <v>10394</v>
      </c>
      <c r="D1007" s="4" t="s">
        <v>10446</v>
      </c>
    </row>
    <row r="1008" spans="1:4" x14ac:dyDescent="0.3">
      <c r="A1008" t="s">
        <v>2369</v>
      </c>
      <c r="B1008" t="s">
        <v>2370</v>
      </c>
      <c r="C1008" t="s">
        <v>10394</v>
      </c>
      <c r="D1008" s="4" t="s">
        <v>10447</v>
      </c>
    </row>
    <row r="1009" spans="1:4" x14ac:dyDescent="0.3">
      <c r="A1009" t="s">
        <v>22445</v>
      </c>
      <c r="B1009" t="s">
        <v>22446</v>
      </c>
      <c r="C1009" t="s">
        <v>10394</v>
      </c>
      <c r="D1009" s="4" t="s">
        <v>22621</v>
      </c>
    </row>
    <row r="1010" spans="1:4" x14ac:dyDescent="0.3">
      <c r="A1010" t="s">
        <v>2123</v>
      </c>
      <c r="B1010" s="9" t="s">
        <v>2124</v>
      </c>
      <c r="C1010" t="s">
        <v>10394</v>
      </c>
      <c r="D1010" s="4" t="s">
        <v>10448</v>
      </c>
    </row>
    <row r="1011" spans="1:4" x14ac:dyDescent="0.3">
      <c r="A1011" t="s">
        <v>22447</v>
      </c>
      <c r="B1011" t="s">
        <v>22448</v>
      </c>
      <c r="C1011" t="s">
        <v>10394</v>
      </c>
      <c r="D1011" s="4" t="s">
        <v>22622</v>
      </c>
    </row>
    <row r="1012" spans="1:4" x14ac:dyDescent="0.3">
      <c r="A1012" t="s">
        <v>10449</v>
      </c>
      <c r="B1012" t="s">
        <v>10450</v>
      </c>
      <c r="C1012" t="s">
        <v>10394</v>
      </c>
      <c r="D1012" s="4" t="s">
        <v>10451</v>
      </c>
    </row>
    <row r="1013" spans="1:4" x14ac:dyDescent="0.3">
      <c r="A1013" t="s">
        <v>2209</v>
      </c>
      <c r="B1013" t="s">
        <v>2210</v>
      </c>
      <c r="C1013" s="9" t="s">
        <v>10394</v>
      </c>
      <c r="D1013" s="4" t="s">
        <v>10452</v>
      </c>
    </row>
    <row r="1014" spans="1:4" x14ac:dyDescent="0.3">
      <c r="A1014" t="s">
        <v>2478</v>
      </c>
      <c r="B1014" t="s">
        <v>2479</v>
      </c>
      <c r="C1014" t="s">
        <v>10394</v>
      </c>
      <c r="D1014" s="4" t="s">
        <v>10453</v>
      </c>
    </row>
    <row r="1015" spans="1:4" x14ac:dyDescent="0.3">
      <c r="A1015" t="s">
        <v>2161</v>
      </c>
      <c r="B1015" s="9" t="s">
        <v>2162</v>
      </c>
      <c r="C1015" t="s">
        <v>10394</v>
      </c>
      <c r="D1015" s="4" t="s">
        <v>10454</v>
      </c>
    </row>
    <row r="1016" spans="1:4" x14ac:dyDescent="0.3">
      <c r="A1016" t="s">
        <v>2320</v>
      </c>
      <c r="B1016" t="s">
        <v>2321</v>
      </c>
      <c r="C1016" t="s">
        <v>10394</v>
      </c>
      <c r="D1016" s="4" t="s">
        <v>10455</v>
      </c>
    </row>
    <row r="1017" spans="1:4" x14ac:dyDescent="0.3">
      <c r="A1017" t="s">
        <v>22451</v>
      </c>
      <c r="B1017" t="s">
        <v>22452</v>
      </c>
      <c r="C1017" s="9" t="s">
        <v>10394</v>
      </c>
      <c r="D1017" s="4" t="s">
        <v>22624</v>
      </c>
    </row>
    <row r="1018" spans="1:4" x14ac:dyDescent="0.3">
      <c r="A1018" t="s">
        <v>2504</v>
      </c>
      <c r="B1018" s="9" t="s">
        <v>2505</v>
      </c>
      <c r="C1018" t="s">
        <v>10394</v>
      </c>
      <c r="D1018" s="4" t="s">
        <v>10456</v>
      </c>
    </row>
    <row r="1019" spans="1:4" x14ac:dyDescent="0.3">
      <c r="A1019" t="s">
        <v>22453</v>
      </c>
      <c r="B1019" t="s">
        <v>22454</v>
      </c>
      <c r="C1019" t="s">
        <v>10394</v>
      </c>
      <c r="D1019" s="4" t="s">
        <v>22625</v>
      </c>
    </row>
    <row r="1020" spans="1:4" x14ac:dyDescent="0.3">
      <c r="A1020" t="s">
        <v>7796</v>
      </c>
      <c r="B1020" t="s">
        <v>7797</v>
      </c>
      <c r="C1020" t="s">
        <v>10394</v>
      </c>
      <c r="D1020" s="4" t="s">
        <v>10457</v>
      </c>
    </row>
    <row r="1021" spans="1:4" x14ac:dyDescent="0.3">
      <c r="A1021" t="s">
        <v>2507</v>
      </c>
      <c r="B1021" t="s">
        <v>2508</v>
      </c>
      <c r="C1021" t="s">
        <v>10394</v>
      </c>
      <c r="D1021" s="4" t="s">
        <v>10458</v>
      </c>
    </row>
    <row r="1022" spans="1:4" x14ac:dyDescent="0.3">
      <c r="A1022" t="s">
        <v>2264</v>
      </c>
      <c r="B1022" s="9" t="s">
        <v>2265</v>
      </c>
      <c r="C1022" t="s">
        <v>10394</v>
      </c>
      <c r="D1022" s="4" t="s">
        <v>10459</v>
      </c>
    </row>
    <row r="1023" spans="1:4" x14ac:dyDescent="0.3">
      <c r="A1023" t="s">
        <v>2359</v>
      </c>
      <c r="B1023" t="s">
        <v>2360</v>
      </c>
      <c r="C1023" t="s">
        <v>10394</v>
      </c>
      <c r="D1023" s="4" t="s">
        <v>10460</v>
      </c>
    </row>
    <row r="1024" spans="1:4" x14ac:dyDescent="0.3">
      <c r="A1024" t="s">
        <v>2393</v>
      </c>
      <c r="B1024" t="s">
        <v>2394</v>
      </c>
      <c r="C1024" t="s">
        <v>10394</v>
      </c>
      <c r="D1024" s="4" t="s">
        <v>10461</v>
      </c>
    </row>
    <row r="1025" spans="1:4" x14ac:dyDescent="0.3">
      <c r="A1025" t="s">
        <v>8047</v>
      </c>
      <c r="B1025" t="s">
        <v>8048</v>
      </c>
      <c r="C1025" t="s">
        <v>10394</v>
      </c>
      <c r="D1025" s="4" t="s">
        <v>10462</v>
      </c>
    </row>
    <row r="1026" spans="1:4" x14ac:dyDescent="0.3">
      <c r="A1026" t="s">
        <v>2603</v>
      </c>
      <c r="B1026" t="s">
        <v>2604</v>
      </c>
      <c r="C1026" t="s">
        <v>10394</v>
      </c>
      <c r="D1026" s="4" t="s">
        <v>10463</v>
      </c>
    </row>
    <row r="1027" spans="1:4" x14ac:dyDescent="0.3">
      <c r="A1027" t="s">
        <v>2745</v>
      </c>
      <c r="B1027" t="s">
        <v>2746</v>
      </c>
      <c r="C1027" t="s">
        <v>10394</v>
      </c>
      <c r="D1027" s="4" t="s">
        <v>10464</v>
      </c>
    </row>
    <row r="1028" spans="1:4" x14ac:dyDescent="0.3">
      <c r="A1028" t="s">
        <v>2741</v>
      </c>
      <c r="B1028" t="s">
        <v>2742</v>
      </c>
      <c r="C1028" t="s">
        <v>10394</v>
      </c>
      <c r="D1028" s="4" t="s">
        <v>10465</v>
      </c>
    </row>
    <row r="1029" spans="1:4" x14ac:dyDescent="0.3">
      <c r="A1029" t="s">
        <v>22589</v>
      </c>
      <c r="B1029" t="s">
        <v>22588</v>
      </c>
      <c r="C1029" t="s">
        <v>10394</v>
      </c>
      <c r="D1029" s="4" t="s">
        <v>26631</v>
      </c>
    </row>
    <row r="1030" spans="1:4" x14ac:dyDescent="0.3">
      <c r="A1030" t="s">
        <v>2765</v>
      </c>
      <c r="B1030" t="s">
        <v>2766</v>
      </c>
      <c r="C1030" t="s">
        <v>10394</v>
      </c>
      <c r="D1030" s="4" t="s">
        <v>10466</v>
      </c>
    </row>
    <row r="1031" spans="1:4" x14ac:dyDescent="0.3">
      <c r="A1031" t="s">
        <v>10467</v>
      </c>
      <c r="B1031" t="s">
        <v>10468</v>
      </c>
      <c r="C1031" t="s">
        <v>10394</v>
      </c>
      <c r="D1031" s="4" t="s">
        <v>10469</v>
      </c>
    </row>
    <row r="1032" spans="1:4" x14ac:dyDescent="0.3">
      <c r="A1032" t="s">
        <v>2678</v>
      </c>
      <c r="B1032" t="s">
        <v>2679</v>
      </c>
      <c r="C1032" t="s">
        <v>10394</v>
      </c>
      <c r="D1032" s="4" t="s">
        <v>10470</v>
      </c>
    </row>
    <row r="1033" spans="1:4" x14ac:dyDescent="0.3">
      <c r="A1033" t="s">
        <v>8066</v>
      </c>
      <c r="B1033" t="s">
        <v>8067</v>
      </c>
      <c r="C1033" t="s">
        <v>10394</v>
      </c>
      <c r="D1033" s="4" t="s">
        <v>10471</v>
      </c>
    </row>
    <row r="1034" spans="1:4" x14ac:dyDescent="0.3">
      <c r="A1034" t="s">
        <v>2749</v>
      </c>
      <c r="B1034" s="9" t="s">
        <v>2750</v>
      </c>
      <c r="C1034" t="s">
        <v>10394</v>
      </c>
      <c r="D1034" s="4" t="s">
        <v>10472</v>
      </c>
    </row>
    <row r="1035" spans="1:4" x14ac:dyDescent="0.3">
      <c r="A1035" t="s">
        <v>2759</v>
      </c>
      <c r="B1035" t="s">
        <v>2760</v>
      </c>
      <c r="C1035" t="s">
        <v>10394</v>
      </c>
      <c r="D1035" s="4" t="s">
        <v>10473</v>
      </c>
    </row>
    <row r="1036" spans="1:4" x14ac:dyDescent="0.3">
      <c r="A1036" t="s">
        <v>26618</v>
      </c>
      <c r="B1036" t="s">
        <v>2628</v>
      </c>
      <c r="C1036" t="s">
        <v>10394</v>
      </c>
      <c r="D1036" s="4" t="s">
        <v>10474</v>
      </c>
    </row>
    <row r="1037" spans="1:4" x14ac:dyDescent="0.3">
      <c r="A1037" t="s">
        <v>26619</v>
      </c>
      <c r="B1037" t="s">
        <v>26624</v>
      </c>
      <c r="C1037" t="s">
        <v>10394</v>
      </c>
      <c r="D1037" s="4" t="s">
        <v>26632</v>
      </c>
    </row>
    <row r="1038" spans="1:4" x14ac:dyDescent="0.3">
      <c r="A1038" t="s">
        <v>8703</v>
      </c>
      <c r="B1038" s="9" t="s">
        <v>8704</v>
      </c>
      <c r="C1038" t="s">
        <v>10394</v>
      </c>
      <c r="D1038" s="4" t="s">
        <v>10475</v>
      </c>
    </row>
    <row r="1039" spans="1:4" x14ac:dyDescent="0.3">
      <c r="A1039" t="s">
        <v>22455</v>
      </c>
      <c r="B1039" t="s">
        <v>22456</v>
      </c>
      <c r="C1039" t="s">
        <v>10394</v>
      </c>
      <c r="D1039" s="4" t="s">
        <v>22626</v>
      </c>
    </row>
    <row r="1040" spans="1:4" x14ac:dyDescent="0.3">
      <c r="A1040" t="s">
        <v>2884</v>
      </c>
      <c r="B1040" t="s">
        <v>2885</v>
      </c>
      <c r="C1040" t="s">
        <v>10394</v>
      </c>
      <c r="D1040" s="4" t="s">
        <v>10476</v>
      </c>
    </row>
    <row r="1041" spans="1:4" x14ac:dyDescent="0.3">
      <c r="A1041" t="s">
        <v>2920</v>
      </c>
      <c r="B1041" s="9" t="s">
        <v>2921</v>
      </c>
      <c r="C1041" t="s">
        <v>10394</v>
      </c>
      <c r="D1041" s="4" t="s">
        <v>10477</v>
      </c>
    </row>
    <row r="1042" spans="1:4" x14ac:dyDescent="0.3">
      <c r="A1042" t="s">
        <v>2903</v>
      </c>
      <c r="B1042" t="s">
        <v>2904</v>
      </c>
      <c r="C1042" t="s">
        <v>10394</v>
      </c>
      <c r="D1042" s="4" t="s">
        <v>10478</v>
      </c>
    </row>
    <row r="1043" spans="1:4" x14ac:dyDescent="0.3">
      <c r="A1043" t="s">
        <v>2935</v>
      </c>
      <c r="B1043" t="s">
        <v>2936</v>
      </c>
      <c r="C1043" s="9" t="s">
        <v>10394</v>
      </c>
      <c r="D1043" s="4" t="s">
        <v>10479</v>
      </c>
    </row>
    <row r="1044" spans="1:4" x14ac:dyDescent="0.3">
      <c r="A1044" t="s">
        <v>2873</v>
      </c>
      <c r="B1044" t="s">
        <v>2874</v>
      </c>
      <c r="C1044" t="s">
        <v>10394</v>
      </c>
      <c r="D1044" s="4" t="s">
        <v>10480</v>
      </c>
    </row>
    <row r="1045" spans="1:4" x14ac:dyDescent="0.3">
      <c r="A1045" t="s">
        <v>22457</v>
      </c>
      <c r="B1045" t="s">
        <v>22458</v>
      </c>
      <c r="C1045" t="s">
        <v>10394</v>
      </c>
      <c r="D1045" s="4" t="s">
        <v>22627</v>
      </c>
    </row>
    <row r="1046" spans="1:4" x14ac:dyDescent="0.3">
      <c r="A1046" t="s">
        <v>22459</v>
      </c>
      <c r="B1046" t="s">
        <v>22460</v>
      </c>
      <c r="C1046" s="9" t="s">
        <v>10394</v>
      </c>
      <c r="D1046" s="4" t="s">
        <v>22628</v>
      </c>
    </row>
    <row r="1047" spans="1:4" x14ac:dyDescent="0.3">
      <c r="A1047" t="s">
        <v>3067</v>
      </c>
      <c r="B1047" t="s">
        <v>3068</v>
      </c>
      <c r="C1047" t="s">
        <v>10394</v>
      </c>
      <c r="D1047" s="4" t="s">
        <v>10481</v>
      </c>
    </row>
    <row r="1048" spans="1:4" x14ac:dyDescent="0.3">
      <c r="A1048" t="s">
        <v>3072</v>
      </c>
      <c r="B1048" t="s">
        <v>3073</v>
      </c>
      <c r="C1048" t="s">
        <v>10394</v>
      </c>
      <c r="D1048" s="4" t="s">
        <v>10482</v>
      </c>
    </row>
    <row r="1049" spans="1:4" x14ac:dyDescent="0.3">
      <c r="A1049" t="s">
        <v>854</v>
      </c>
      <c r="B1049" t="s">
        <v>855</v>
      </c>
      <c r="C1049" t="s">
        <v>10394</v>
      </c>
      <c r="D1049" s="4" t="s">
        <v>10483</v>
      </c>
    </row>
    <row r="1050" spans="1:4" x14ac:dyDescent="0.3">
      <c r="A1050" t="s">
        <v>10484</v>
      </c>
      <c r="B1050" t="s">
        <v>10485</v>
      </c>
      <c r="C1050" t="s">
        <v>10394</v>
      </c>
      <c r="D1050" s="4" t="s">
        <v>10486</v>
      </c>
    </row>
    <row r="1051" spans="1:4" x14ac:dyDescent="0.3">
      <c r="A1051" t="s">
        <v>22461</v>
      </c>
      <c r="B1051" t="s">
        <v>22462</v>
      </c>
      <c r="C1051" t="s">
        <v>10394</v>
      </c>
      <c r="D1051" s="4" t="s">
        <v>22629</v>
      </c>
    </row>
    <row r="1052" spans="1:4" x14ac:dyDescent="0.3">
      <c r="A1052" t="s">
        <v>26609</v>
      </c>
      <c r="B1052" t="s">
        <v>26610</v>
      </c>
      <c r="C1052" t="s">
        <v>10394</v>
      </c>
      <c r="D1052" s="4" t="s">
        <v>26633</v>
      </c>
    </row>
    <row r="1053" spans="1:4" x14ac:dyDescent="0.3">
      <c r="A1053" t="s">
        <v>3086</v>
      </c>
      <c r="B1053" s="9" t="s">
        <v>3087</v>
      </c>
      <c r="C1053" t="s">
        <v>10394</v>
      </c>
      <c r="D1053" s="4" t="s">
        <v>10487</v>
      </c>
    </row>
    <row r="1054" spans="1:4" x14ac:dyDescent="0.3">
      <c r="A1054" t="s">
        <v>3119</v>
      </c>
      <c r="B1054" t="s">
        <v>3120</v>
      </c>
      <c r="C1054" t="s">
        <v>10394</v>
      </c>
      <c r="D1054" s="4" t="s">
        <v>10488</v>
      </c>
    </row>
    <row r="1055" spans="1:4" x14ac:dyDescent="0.3">
      <c r="A1055" t="s">
        <v>3046</v>
      </c>
      <c r="B1055" s="9" t="s">
        <v>3047</v>
      </c>
      <c r="C1055" t="s">
        <v>10394</v>
      </c>
      <c r="D1055" s="4" t="s">
        <v>10489</v>
      </c>
    </row>
    <row r="1056" spans="1:4" x14ac:dyDescent="0.3">
      <c r="A1056" t="s">
        <v>3780</v>
      </c>
      <c r="B1056" t="s">
        <v>3781</v>
      </c>
      <c r="C1056" t="s">
        <v>10394</v>
      </c>
      <c r="D1056" s="4" t="s">
        <v>10490</v>
      </c>
    </row>
    <row r="1057" spans="1:4" x14ac:dyDescent="0.3">
      <c r="A1057" s="9" t="s">
        <v>3127</v>
      </c>
      <c r="B1057" s="9" t="s">
        <v>3128</v>
      </c>
      <c r="C1057" s="9" t="s">
        <v>10394</v>
      </c>
      <c r="D1057" s="4" t="s">
        <v>10491</v>
      </c>
    </row>
    <row r="1058" spans="1:4" x14ac:dyDescent="0.3">
      <c r="A1058" t="s">
        <v>3137</v>
      </c>
      <c r="B1058" t="s">
        <v>3138</v>
      </c>
      <c r="C1058" t="s">
        <v>10394</v>
      </c>
      <c r="D1058" s="4" t="s">
        <v>10492</v>
      </c>
    </row>
    <row r="1059" spans="1:4" x14ac:dyDescent="0.3">
      <c r="A1059" t="s">
        <v>3139</v>
      </c>
      <c r="B1059" t="s">
        <v>3140</v>
      </c>
      <c r="C1059" t="s">
        <v>10394</v>
      </c>
      <c r="D1059" s="4" t="s">
        <v>10493</v>
      </c>
    </row>
    <row r="1060" spans="1:4" x14ac:dyDescent="0.3">
      <c r="A1060" t="s">
        <v>3221</v>
      </c>
      <c r="B1060" t="s">
        <v>3222</v>
      </c>
      <c r="C1060" t="s">
        <v>10394</v>
      </c>
      <c r="D1060" s="4" t="s">
        <v>10494</v>
      </c>
    </row>
    <row r="1061" spans="1:4" x14ac:dyDescent="0.3">
      <c r="A1061" t="s">
        <v>3406</v>
      </c>
      <c r="B1061" t="s">
        <v>3407</v>
      </c>
      <c r="C1061" t="s">
        <v>10394</v>
      </c>
      <c r="D1061" s="4" t="s">
        <v>10495</v>
      </c>
    </row>
    <row r="1062" spans="1:4" x14ac:dyDescent="0.3">
      <c r="A1062" t="s">
        <v>8082</v>
      </c>
      <c r="B1062" t="s">
        <v>8083</v>
      </c>
      <c r="C1062" t="s">
        <v>10394</v>
      </c>
      <c r="D1062" s="4" t="s">
        <v>10496</v>
      </c>
    </row>
    <row r="1063" spans="1:4" x14ac:dyDescent="0.3">
      <c r="A1063" t="s">
        <v>3434</v>
      </c>
      <c r="B1063" t="s">
        <v>3435</v>
      </c>
      <c r="C1063" t="s">
        <v>10394</v>
      </c>
      <c r="D1063" s="4" t="s">
        <v>10497</v>
      </c>
    </row>
    <row r="1064" spans="1:4" x14ac:dyDescent="0.3">
      <c r="A1064" t="s">
        <v>22467</v>
      </c>
      <c r="B1064" t="s">
        <v>22468</v>
      </c>
      <c r="C1064" t="s">
        <v>10394</v>
      </c>
      <c r="D1064" s="4" t="s">
        <v>22632</v>
      </c>
    </row>
    <row r="1065" spans="1:4" x14ac:dyDescent="0.3">
      <c r="A1065" t="s">
        <v>3486</v>
      </c>
      <c r="B1065" t="s">
        <v>3487</v>
      </c>
      <c r="C1065" t="s">
        <v>10394</v>
      </c>
      <c r="D1065" s="4" t="s">
        <v>10498</v>
      </c>
    </row>
    <row r="1066" spans="1:4" x14ac:dyDescent="0.3">
      <c r="A1066" t="s">
        <v>3501</v>
      </c>
      <c r="B1066" t="s">
        <v>3502</v>
      </c>
      <c r="C1066" t="s">
        <v>10394</v>
      </c>
      <c r="D1066" s="4" t="s">
        <v>10499</v>
      </c>
    </row>
    <row r="1067" spans="1:4" x14ac:dyDescent="0.3">
      <c r="A1067" t="s">
        <v>3565</v>
      </c>
      <c r="B1067" t="s">
        <v>3566</v>
      </c>
      <c r="C1067" t="s">
        <v>10394</v>
      </c>
      <c r="D1067" s="4" t="s">
        <v>10500</v>
      </c>
    </row>
    <row r="1068" spans="1:4" x14ac:dyDescent="0.3">
      <c r="A1068" t="s">
        <v>10501</v>
      </c>
      <c r="B1068" t="s">
        <v>10502</v>
      </c>
      <c r="C1068" t="s">
        <v>10394</v>
      </c>
      <c r="D1068" s="4" t="s">
        <v>10503</v>
      </c>
    </row>
    <row r="1069" spans="1:4" x14ac:dyDescent="0.3">
      <c r="A1069" s="9" t="s">
        <v>3598</v>
      </c>
      <c r="B1069" s="9" t="s">
        <v>3599</v>
      </c>
      <c r="C1069" s="9" t="s">
        <v>10394</v>
      </c>
      <c r="D1069" s="4" t="s">
        <v>10504</v>
      </c>
    </row>
    <row r="1070" spans="1:4" x14ac:dyDescent="0.3">
      <c r="A1070" t="s">
        <v>3638</v>
      </c>
      <c r="B1070" t="s">
        <v>3639</v>
      </c>
      <c r="C1070" t="s">
        <v>10394</v>
      </c>
      <c r="D1070" s="4" t="s">
        <v>10505</v>
      </c>
    </row>
    <row r="1071" spans="1:4" x14ac:dyDescent="0.3">
      <c r="A1071" t="s">
        <v>3698</v>
      </c>
      <c r="B1071" t="s">
        <v>3699</v>
      </c>
      <c r="C1071" t="s">
        <v>10394</v>
      </c>
      <c r="D1071" s="4" t="s">
        <v>10506</v>
      </c>
    </row>
    <row r="1072" spans="1:4" x14ac:dyDescent="0.3">
      <c r="A1072" t="s">
        <v>3276</v>
      </c>
      <c r="B1072" t="s">
        <v>3277</v>
      </c>
      <c r="C1072" t="s">
        <v>10394</v>
      </c>
      <c r="D1072" s="4" t="s">
        <v>10507</v>
      </c>
    </row>
    <row r="1073" spans="1:4" x14ac:dyDescent="0.3">
      <c r="A1073" t="s">
        <v>3334</v>
      </c>
      <c r="B1073" t="s">
        <v>3335</v>
      </c>
      <c r="C1073" t="s">
        <v>10394</v>
      </c>
      <c r="D1073" s="4" t="s">
        <v>10508</v>
      </c>
    </row>
    <row r="1074" spans="1:4" x14ac:dyDescent="0.3">
      <c r="A1074" t="s">
        <v>3738</v>
      </c>
      <c r="B1074" t="s">
        <v>3739</v>
      </c>
      <c r="C1074" t="s">
        <v>10394</v>
      </c>
      <c r="D1074" s="4" t="s">
        <v>10509</v>
      </c>
    </row>
    <row r="1075" spans="1:4" x14ac:dyDescent="0.3">
      <c r="A1075" t="s">
        <v>10510</v>
      </c>
      <c r="B1075" t="s">
        <v>10511</v>
      </c>
      <c r="C1075" t="s">
        <v>10394</v>
      </c>
      <c r="D1075" s="4" t="s">
        <v>10512</v>
      </c>
    </row>
    <row r="1076" spans="1:4" x14ac:dyDescent="0.3">
      <c r="A1076" t="s">
        <v>3744</v>
      </c>
      <c r="B1076" s="9" t="s">
        <v>3745</v>
      </c>
      <c r="C1076" t="s">
        <v>10394</v>
      </c>
      <c r="D1076" s="4" t="s">
        <v>10513</v>
      </c>
    </row>
    <row r="1077" spans="1:4" x14ac:dyDescent="0.3">
      <c r="A1077" t="s">
        <v>1868</v>
      </c>
      <c r="B1077" t="s">
        <v>1869</v>
      </c>
      <c r="C1077" t="s">
        <v>10394</v>
      </c>
      <c r="D1077" s="4" t="s">
        <v>10514</v>
      </c>
    </row>
    <row r="1078" spans="1:4" x14ac:dyDescent="0.3">
      <c r="A1078" t="s">
        <v>3823</v>
      </c>
      <c r="B1078" t="s">
        <v>3824</v>
      </c>
      <c r="C1078" t="s">
        <v>10394</v>
      </c>
      <c r="D1078" s="4" t="s">
        <v>10515</v>
      </c>
    </row>
    <row r="1079" spans="1:4" x14ac:dyDescent="0.3">
      <c r="A1079" t="s">
        <v>10516</v>
      </c>
      <c r="B1079" t="s">
        <v>3251</v>
      </c>
      <c r="C1079" t="s">
        <v>10394</v>
      </c>
      <c r="D1079" s="4" t="s">
        <v>10517</v>
      </c>
    </row>
    <row r="1080" spans="1:4" x14ac:dyDescent="0.3">
      <c r="A1080" t="s">
        <v>3998</v>
      </c>
      <c r="B1080" t="s">
        <v>3999</v>
      </c>
      <c r="C1080" t="s">
        <v>10394</v>
      </c>
      <c r="D1080" s="4" t="s">
        <v>10518</v>
      </c>
    </row>
    <row r="1081" spans="1:4" x14ac:dyDescent="0.3">
      <c r="A1081" t="s">
        <v>3950</v>
      </c>
      <c r="B1081" t="s">
        <v>3951</v>
      </c>
      <c r="C1081" t="s">
        <v>10394</v>
      </c>
      <c r="D1081" s="4" t="s">
        <v>10519</v>
      </c>
    </row>
    <row r="1082" spans="1:4" x14ac:dyDescent="0.3">
      <c r="A1082" t="s">
        <v>4014</v>
      </c>
      <c r="B1082" t="s">
        <v>4015</v>
      </c>
      <c r="C1082" t="s">
        <v>10394</v>
      </c>
      <c r="D1082" s="4" t="s">
        <v>10520</v>
      </c>
    </row>
    <row r="1083" spans="1:4" x14ac:dyDescent="0.3">
      <c r="A1083" t="s">
        <v>3975</v>
      </c>
      <c r="B1083" t="s">
        <v>3976</v>
      </c>
      <c r="C1083" t="s">
        <v>10394</v>
      </c>
      <c r="D1083" s="4" t="s">
        <v>10521</v>
      </c>
    </row>
    <row r="1084" spans="1:4" x14ac:dyDescent="0.3">
      <c r="A1084" t="s">
        <v>3828</v>
      </c>
      <c r="B1084" t="s">
        <v>3829</v>
      </c>
      <c r="C1084" t="s">
        <v>10394</v>
      </c>
      <c r="D1084" s="4" t="s">
        <v>10522</v>
      </c>
    </row>
    <row r="1085" spans="1:4" x14ac:dyDescent="0.3">
      <c r="A1085" t="s">
        <v>3942</v>
      </c>
      <c r="B1085" s="9" t="s">
        <v>3943</v>
      </c>
      <c r="C1085" t="s">
        <v>10394</v>
      </c>
      <c r="D1085" s="4" t="s">
        <v>10523</v>
      </c>
    </row>
    <row r="1086" spans="1:4" x14ac:dyDescent="0.3">
      <c r="A1086" t="s">
        <v>3977</v>
      </c>
      <c r="B1086" t="s">
        <v>3978</v>
      </c>
      <c r="C1086" t="s">
        <v>10394</v>
      </c>
      <c r="D1086" s="4" t="s">
        <v>10524</v>
      </c>
    </row>
    <row r="1087" spans="1:4" x14ac:dyDescent="0.3">
      <c r="A1087" t="s">
        <v>4070</v>
      </c>
      <c r="B1087" t="s">
        <v>4071</v>
      </c>
      <c r="C1087" t="s">
        <v>10394</v>
      </c>
      <c r="D1087" s="4" t="s">
        <v>10525</v>
      </c>
    </row>
    <row r="1088" spans="1:4" x14ac:dyDescent="0.3">
      <c r="A1088" t="s">
        <v>3834</v>
      </c>
      <c r="B1088" t="s">
        <v>3835</v>
      </c>
      <c r="C1088" t="s">
        <v>10394</v>
      </c>
      <c r="D1088" s="4" t="s">
        <v>10526</v>
      </c>
    </row>
    <row r="1089" spans="1:4" x14ac:dyDescent="0.3">
      <c r="A1089" t="s">
        <v>3838</v>
      </c>
      <c r="B1089" t="s">
        <v>3839</v>
      </c>
      <c r="C1089" t="s">
        <v>10394</v>
      </c>
      <c r="D1089" s="4" t="s">
        <v>10527</v>
      </c>
    </row>
    <row r="1090" spans="1:4" x14ac:dyDescent="0.3">
      <c r="A1090" t="s">
        <v>3782</v>
      </c>
      <c r="B1090" t="s">
        <v>3783</v>
      </c>
      <c r="C1090" t="s">
        <v>10394</v>
      </c>
      <c r="D1090" s="4" t="s">
        <v>10528</v>
      </c>
    </row>
    <row r="1091" spans="1:4" x14ac:dyDescent="0.3">
      <c r="A1091" t="s">
        <v>5356</v>
      </c>
      <c r="B1091" t="s">
        <v>5357</v>
      </c>
      <c r="C1091" t="s">
        <v>10394</v>
      </c>
      <c r="D1091" s="4" t="s">
        <v>10529</v>
      </c>
    </row>
    <row r="1092" spans="1:4" x14ac:dyDescent="0.3">
      <c r="A1092" t="s">
        <v>4123</v>
      </c>
      <c r="B1092" s="9" t="s">
        <v>4124</v>
      </c>
      <c r="C1092" t="s">
        <v>10394</v>
      </c>
      <c r="D1092" s="4" t="s">
        <v>10530</v>
      </c>
    </row>
    <row r="1093" spans="1:4" x14ac:dyDescent="0.3">
      <c r="A1093" t="s">
        <v>3836</v>
      </c>
      <c r="B1093" s="9" t="s">
        <v>3837</v>
      </c>
      <c r="C1093" t="s">
        <v>10394</v>
      </c>
      <c r="D1093" s="4" t="s">
        <v>10531</v>
      </c>
    </row>
    <row r="1094" spans="1:4" x14ac:dyDescent="0.3">
      <c r="A1094" t="s">
        <v>4295</v>
      </c>
      <c r="B1094" s="9" t="s">
        <v>4296</v>
      </c>
      <c r="C1094" t="s">
        <v>10394</v>
      </c>
      <c r="D1094" s="4" t="s">
        <v>10532</v>
      </c>
    </row>
    <row r="1095" spans="1:4" x14ac:dyDescent="0.3">
      <c r="A1095" t="s">
        <v>10533</v>
      </c>
      <c r="B1095" s="9" t="s">
        <v>10534</v>
      </c>
      <c r="C1095" t="s">
        <v>10394</v>
      </c>
      <c r="D1095" s="4" t="s">
        <v>10535</v>
      </c>
    </row>
    <row r="1096" spans="1:4" x14ac:dyDescent="0.3">
      <c r="A1096" t="s">
        <v>22473</v>
      </c>
      <c r="B1096" t="s">
        <v>22474</v>
      </c>
      <c r="C1096" t="s">
        <v>10394</v>
      </c>
      <c r="D1096" s="4" t="s">
        <v>22635</v>
      </c>
    </row>
    <row r="1097" spans="1:4" x14ac:dyDescent="0.3">
      <c r="A1097" t="s">
        <v>4255</v>
      </c>
      <c r="B1097" t="s">
        <v>4256</v>
      </c>
      <c r="C1097" t="s">
        <v>10394</v>
      </c>
      <c r="D1097" s="4" t="s">
        <v>10536</v>
      </c>
    </row>
    <row r="1098" spans="1:4" x14ac:dyDescent="0.3">
      <c r="A1098" t="s">
        <v>26601</v>
      </c>
      <c r="B1098" t="s">
        <v>26602</v>
      </c>
      <c r="C1098" t="s">
        <v>10394</v>
      </c>
      <c r="D1098" s="4" t="s">
        <v>26634</v>
      </c>
    </row>
    <row r="1099" spans="1:4" x14ac:dyDescent="0.3">
      <c r="A1099" t="s">
        <v>3874</v>
      </c>
      <c r="B1099" t="s">
        <v>3875</v>
      </c>
      <c r="C1099" t="s">
        <v>10394</v>
      </c>
      <c r="D1099" s="4" t="s">
        <v>10537</v>
      </c>
    </row>
    <row r="1100" spans="1:4" x14ac:dyDescent="0.3">
      <c r="A1100" t="s">
        <v>4454</v>
      </c>
      <c r="B1100" t="s">
        <v>4455</v>
      </c>
      <c r="C1100" t="s">
        <v>10394</v>
      </c>
      <c r="D1100" s="4" t="s">
        <v>10538</v>
      </c>
    </row>
    <row r="1101" spans="1:4" x14ac:dyDescent="0.3">
      <c r="A1101" t="s">
        <v>4384</v>
      </c>
      <c r="B1101" t="s">
        <v>4385</v>
      </c>
      <c r="C1101" t="s">
        <v>10394</v>
      </c>
      <c r="D1101" s="4" t="s">
        <v>10539</v>
      </c>
    </row>
    <row r="1102" spans="1:4" x14ac:dyDescent="0.3">
      <c r="A1102" t="s">
        <v>4375</v>
      </c>
      <c r="B1102" t="s">
        <v>4376</v>
      </c>
      <c r="C1102" t="s">
        <v>10394</v>
      </c>
      <c r="D1102" s="4" t="s">
        <v>10540</v>
      </c>
    </row>
    <row r="1103" spans="1:4" x14ac:dyDescent="0.3">
      <c r="A1103" t="s">
        <v>4487</v>
      </c>
      <c r="B1103" t="s">
        <v>4488</v>
      </c>
      <c r="C1103" t="s">
        <v>10394</v>
      </c>
      <c r="D1103" s="4" t="s">
        <v>10541</v>
      </c>
    </row>
    <row r="1104" spans="1:4" x14ac:dyDescent="0.3">
      <c r="A1104" t="s">
        <v>4608</v>
      </c>
      <c r="B1104" s="9" t="s">
        <v>4609</v>
      </c>
      <c r="C1104" t="s">
        <v>10394</v>
      </c>
      <c r="D1104" s="4" t="s">
        <v>10542</v>
      </c>
    </row>
    <row r="1105" spans="1:4" x14ac:dyDescent="0.3">
      <c r="A1105" t="s">
        <v>3832</v>
      </c>
      <c r="B1105" t="s">
        <v>3833</v>
      </c>
      <c r="C1105" t="s">
        <v>10394</v>
      </c>
      <c r="D1105" s="4" t="s">
        <v>10543</v>
      </c>
    </row>
    <row r="1106" spans="1:4" x14ac:dyDescent="0.3">
      <c r="A1106" t="s">
        <v>4616</v>
      </c>
      <c r="B1106" t="s">
        <v>4617</v>
      </c>
      <c r="C1106" t="s">
        <v>10394</v>
      </c>
      <c r="D1106" s="4" t="s">
        <v>10544</v>
      </c>
    </row>
    <row r="1107" spans="1:4" x14ac:dyDescent="0.3">
      <c r="A1107" t="s">
        <v>4648</v>
      </c>
      <c r="B1107" t="s">
        <v>4649</v>
      </c>
      <c r="C1107" t="s">
        <v>10394</v>
      </c>
      <c r="D1107" s="4" t="s">
        <v>10545</v>
      </c>
    </row>
    <row r="1108" spans="1:4" x14ac:dyDescent="0.3">
      <c r="A1108" t="s">
        <v>4645</v>
      </c>
      <c r="B1108" t="s">
        <v>4646</v>
      </c>
      <c r="C1108" t="s">
        <v>10394</v>
      </c>
      <c r="D1108" s="4" t="s">
        <v>10546</v>
      </c>
    </row>
    <row r="1109" spans="1:4" x14ac:dyDescent="0.3">
      <c r="A1109" t="s">
        <v>5388</v>
      </c>
      <c r="B1109" t="s">
        <v>5389</v>
      </c>
      <c r="C1109" t="s">
        <v>10394</v>
      </c>
      <c r="D1109" s="4" t="s">
        <v>10547</v>
      </c>
    </row>
    <row r="1110" spans="1:4" x14ac:dyDescent="0.3">
      <c r="A1110" t="s">
        <v>22479</v>
      </c>
      <c r="B1110" t="s">
        <v>22480</v>
      </c>
      <c r="C1110" t="s">
        <v>10394</v>
      </c>
      <c r="D1110" s="4" t="s">
        <v>22638</v>
      </c>
    </row>
    <row r="1111" spans="1:4" x14ac:dyDescent="0.3">
      <c r="A1111" t="s">
        <v>4744</v>
      </c>
      <c r="B1111" t="s">
        <v>4745</v>
      </c>
      <c r="C1111" t="s">
        <v>10394</v>
      </c>
      <c r="D1111" s="4" t="s">
        <v>10548</v>
      </c>
    </row>
    <row r="1112" spans="1:4" x14ac:dyDescent="0.3">
      <c r="A1112" t="s">
        <v>22396</v>
      </c>
      <c r="B1112" t="s">
        <v>10549</v>
      </c>
      <c r="C1112" t="s">
        <v>10394</v>
      </c>
      <c r="D1112" s="4" t="s">
        <v>10550</v>
      </c>
    </row>
    <row r="1113" spans="1:4" x14ac:dyDescent="0.3">
      <c r="A1113" t="s">
        <v>4675</v>
      </c>
      <c r="B1113" t="s">
        <v>4676</v>
      </c>
      <c r="C1113" t="s">
        <v>10394</v>
      </c>
      <c r="D1113" s="4" t="s">
        <v>10551</v>
      </c>
    </row>
    <row r="1114" spans="1:4" x14ac:dyDescent="0.3">
      <c r="A1114" t="s">
        <v>22481</v>
      </c>
      <c r="B1114" t="s">
        <v>22482</v>
      </c>
      <c r="C1114" t="s">
        <v>10394</v>
      </c>
      <c r="D1114" s="4" t="s">
        <v>22639</v>
      </c>
    </row>
    <row r="1115" spans="1:4" x14ac:dyDescent="0.3">
      <c r="A1115" t="s">
        <v>4754</v>
      </c>
      <c r="B1115" t="s">
        <v>4755</v>
      </c>
      <c r="C1115" t="s">
        <v>10394</v>
      </c>
      <c r="D1115" s="4" t="s">
        <v>10552</v>
      </c>
    </row>
    <row r="1116" spans="1:4" x14ac:dyDescent="0.3">
      <c r="A1116" t="s">
        <v>3872</v>
      </c>
      <c r="B1116" s="9" t="s">
        <v>3873</v>
      </c>
      <c r="C1116" t="s">
        <v>10394</v>
      </c>
      <c r="D1116" s="4" t="s">
        <v>10553</v>
      </c>
    </row>
    <row r="1117" spans="1:4" x14ac:dyDescent="0.3">
      <c r="A1117" t="s">
        <v>26620</v>
      </c>
      <c r="B1117" s="9" t="s">
        <v>26625</v>
      </c>
      <c r="C1117" t="s">
        <v>10394</v>
      </c>
      <c r="D1117" s="4" t="s">
        <v>26635</v>
      </c>
    </row>
    <row r="1118" spans="1:4" x14ac:dyDescent="0.3">
      <c r="A1118" t="s">
        <v>4787</v>
      </c>
      <c r="B1118" s="9" t="s">
        <v>4788</v>
      </c>
      <c r="C1118" t="s">
        <v>10394</v>
      </c>
      <c r="D1118" s="4" t="s">
        <v>10554</v>
      </c>
    </row>
    <row r="1119" spans="1:4" x14ac:dyDescent="0.3">
      <c r="A1119" t="s">
        <v>4789</v>
      </c>
      <c r="B1119" t="s">
        <v>4790</v>
      </c>
      <c r="C1119" t="s">
        <v>10394</v>
      </c>
      <c r="D1119" s="4" t="s">
        <v>10555</v>
      </c>
    </row>
    <row r="1120" spans="1:4" x14ac:dyDescent="0.3">
      <c r="A1120" t="s">
        <v>22483</v>
      </c>
      <c r="B1120" s="9" t="s">
        <v>22484</v>
      </c>
      <c r="C1120" t="s">
        <v>10394</v>
      </c>
      <c r="D1120" s="4" t="s">
        <v>22640</v>
      </c>
    </row>
    <row r="1121" spans="1:4" x14ac:dyDescent="0.3">
      <c r="A1121" s="9" t="s">
        <v>22485</v>
      </c>
      <c r="B1121" s="9" t="s">
        <v>22486</v>
      </c>
      <c r="C1121" s="9" t="s">
        <v>10394</v>
      </c>
      <c r="D1121" s="4" t="s">
        <v>22641</v>
      </c>
    </row>
    <row r="1122" spans="1:4" x14ac:dyDescent="0.3">
      <c r="A1122" t="s">
        <v>26621</v>
      </c>
      <c r="B1122" t="s">
        <v>26626</v>
      </c>
      <c r="C1122" t="s">
        <v>10394</v>
      </c>
      <c r="D1122" s="4" t="s">
        <v>26636</v>
      </c>
    </row>
    <row r="1123" spans="1:4" x14ac:dyDescent="0.3">
      <c r="A1123" t="s">
        <v>26603</v>
      </c>
      <c r="B1123" t="s">
        <v>26604</v>
      </c>
      <c r="C1123" s="9" t="s">
        <v>10394</v>
      </c>
      <c r="D1123" s="4" t="s">
        <v>26637</v>
      </c>
    </row>
    <row r="1124" spans="1:4" x14ac:dyDescent="0.3">
      <c r="A1124" t="s">
        <v>4960</v>
      </c>
      <c r="B1124" t="s">
        <v>4961</v>
      </c>
      <c r="C1124" t="s">
        <v>10394</v>
      </c>
      <c r="D1124" s="4" t="s">
        <v>10556</v>
      </c>
    </row>
    <row r="1125" spans="1:4" x14ac:dyDescent="0.3">
      <c r="A1125" t="s">
        <v>4970</v>
      </c>
      <c r="B1125" t="s">
        <v>4971</v>
      </c>
      <c r="C1125" t="s">
        <v>10394</v>
      </c>
      <c r="D1125" s="4" t="s">
        <v>10557</v>
      </c>
    </row>
    <row r="1126" spans="1:4" x14ac:dyDescent="0.3">
      <c r="A1126" t="s">
        <v>4988</v>
      </c>
      <c r="B1126" t="s">
        <v>4989</v>
      </c>
      <c r="C1126" t="s">
        <v>10394</v>
      </c>
      <c r="D1126" s="4" t="s">
        <v>10558</v>
      </c>
    </row>
    <row r="1127" spans="1:4" x14ac:dyDescent="0.3">
      <c r="A1127" t="s">
        <v>22487</v>
      </c>
      <c r="B1127" t="s">
        <v>22488</v>
      </c>
      <c r="C1127" t="s">
        <v>10394</v>
      </c>
      <c r="D1127" s="4" t="s">
        <v>22642</v>
      </c>
    </row>
    <row r="1128" spans="1:4" x14ac:dyDescent="0.3">
      <c r="A1128" t="s">
        <v>4768</v>
      </c>
      <c r="B1128" t="s">
        <v>4769</v>
      </c>
      <c r="C1128" t="s">
        <v>10394</v>
      </c>
      <c r="D1128" s="4" t="s">
        <v>10559</v>
      </c>
    </row>
    <row r="1129" spans="1:4" x14ac:dyDescent="0.3">
      <c r="A1129" t="s">
        <v>5025</v>
      </c>
      <c r="B1129" s="9" t="s">
        <v>5026</v>
      </c>
      <c r="C1129" t="s">
        <v>10394</v>
      </c>
      <c r="D1129" s="4" t="s">
        <v>10560</v>
      </c>
    </row>
    <row r="1130" spans="1:4" x14ac:dyDescent="0.3">
      <c r="A1130" t="s">
        <v>5041</v>
      </c>
      <c r="B1130" t="s">
        <v>5042</v>
      </c>
      <c r="C1130" t="s">
        <v>10394</v>
      </c>
      <c r="D1130" s="4" t="s">
        <v>10561</v>
      </c>
    </row>
    <row r="1131" spans="1:4" x14ac:dyDescent="0.3">
      <c r="A1131" t="s">
        <v>5158</v>
      </c>
      <c r="B1131" t="s">
        <v>5159</v>
      </c>
      <c r="C1131" t="s">
        <v>10394</v>
      </c>
      <c r="D1131" s="4" t="s">
        <v>10562</v>
      </c>
    </row>
    <row r="1132" spans="1:4" x14ac:dyDescent="0.3">
      <c r="A1132" t="s">
        <v>5263</v>
      </c>
      <c r="B1132" t="s">
        <v>5264</v>
      </c>
      <c r="C1132" t="s">
        <v>10394</v>
      </c>
      <c r="D1132" s="4" t="s">
        <v>10563</v>
      </c>
    </row>
    <row r="1133" spans="1:4" x14ac:dyDescent="0.3">
      <c r="A1133" t="s">
        <v>22495</v>
      </c>
      <c r="B1133" t="s">
        <v>22496</v>
      </c>
      <c r="C1133" t="s">
        <v>10394</v>
      </c>
      <c r="D1133" s="4" t="s">
        <v>22646</v>
      </c>
    </row>
    <row r="1134" spans="1:4" x14ac:dyDescent="0.3">
      <c r="A1134" t="s">
        <v>5434</v>
      </c>
      <c r="B1134" t="s">
        <v>5435</v>
      </c>
      <c r="C1134" t="s">
        <v>10394</v>
      </c>
      <c r="D1134" s="4" t="s">
        <v>10564</v>
      </c>
    </row>
    <row r="1135" spans="1:4" x14ac:dyDescent="0.3">
      <c r="A1135" t="s">
        <v>5440</v>
      </c>
      <c r="B1135" s="9" t="s">
        <v>5441</v>
      </c>
      <c r="C1135" t="s">
        <v>10394</v>
      </c>
      <c r="D1135" s="4" t="s">
        <v>10565</v>
      </c>
    </row>
    <row r="1136" spans="1:4" x14ac:dyDescent="0.3">
      <c r="A1136" t="s">
        <v>5429</v>
      </c>
      <c r="B1136" t="s">
        <v>5430</v>
      </c>
      <c r="C1136" t="s">
        <v>10394</v>
      </c>
      <c r="D1136" s="4" t="s">
        <v>10566</v>
      </c>
    </row>
    <row r="1137" spans="1:4" x14ac:dyDescent="0.3">
      <c r="A1137" t="s">
        <v>5523</v>
      </c>
      <c r="B1137" t="s">
        <v>5524</v>
      </c>
      <c r="C1137" t="s">
        <v>10394</v>
      </c>
      <c r="D1137" s="4" t="s">
        <v>10567</v>
      </c>
    </row>
    <row r="1138" spans="1:4" x14ac:dyDescent="0.3">
      <c r="A1138" t="s">
        <v>5526</v>
      </c>
      <c r="B1138" t="s">
        <v>5527</v>
      </c>
      <c r="C1138" t="s">
        <v>10394</v>
      </c>
      <c r="D1138" s="4" t="s">
        <v>10568</v>
      </c>
    </row>
    <row r="1139" spans="1:4" x14ac:dyDescent="0.3">
      <c r="A1139" t="s">
        <v>10569</v>
      </c>
      <c r="B1139" s="9" t="s">
        <v>10570</v>
      </c>
      <c r="C1139" t="s">
        <v>10394</v>
      </c>
      <c r="D1139" s="4" t="s">
        <v>10571</v>
      </c>
    </row>
    <row r="1140" spans="1:4" x14ac:dyDescent="0.3">
      <c r="A1140" t="s">
        <v>5534</v>
      </c>
      <c r="B1140" t="s">
        <v>5535</v>
      </c>
      <c r="C1140" t="s">
        <v>10394</v>
      </c>
      <c r="D1140" s="4" t="s">
        <v>10572</v>
      </c>
    </row>
    <row r="1141" spans="1:4" x14ac:dyDescent="0.3">
      <c r="A1141" t="s">
        <v>5532</v>
      </c>
      <c r="B1141" t="s">
        <v>5533</v>
      </c>
      <c r="C1141" t="s">
        <v>10394</v>
      </c>
      <c r="D1141" s="4" t="s">
        <v>10573</v>
      </c>
    </row>
    <row r="1142" spans="1:4" x14ac:dyDescent="0.3">
      <c r="A1142" t="s">
        <v>10574</v>
      </c>
      <c r="B1142" t="s">
        <v>10575</v>
      </c>
      <c r="C1142" t="s">
        <v>10394</v>
      </c>
      <c r="D1142" s="4" t="s">
        <v>10576</v>
      </c>
    </row>
    <row r="1143" spans="1:4" x14ac:dyDescent="0.3">
      <c r="A1143" t="s">
        <v>5538</v>
      </c>
      <c r="B1143" s="9" t="s">
        <v>5539</v>
      </c>
      <c r="C1143" t="s">
        <v>10394</v>
      </c>
      <c r="D1143" s="4" t="s">
        <v>10577</v>
      </c>
    </row>
    <row r="1144" spans="1:4" x14ac:dyDescent="0.3">
      <c r="A1144" t="s">
        <v>5549</v>
      </c>
      <c r="B1144" s="9" t="s">
        <v>5550</v>
      </c>
      <c r="C1144" t="s">
        <v>10394</v>
      </c>
      <c r="D1144" s="4" t="s">
        <v>10578</v>
      </c>
    </row>
    <row r="1145" spans="1:4" x14ac:dyDescent="0.3">
      <c r="A1145" t="s">
        <v>5542</v>
      </c>
      <c r="B1145" t="s">
        <v>5543</v>
      </c>
      <c r="C1145" t="s">
        <v>10394</v>
      </c>
      <c r="D1145" s="4" t="s">
        <v>10579</v>
      </c>
    </row>
    <row r="1146" spans="1:4" x14ac:dyDescent="0.3">
      <c r="A1146" t="s">
        <v>22499</v>
      </c>
      <c r="B1146" t="s">
        <v>22500</v>
      </c>
      <c r="C1146" t="s">
        <v>10394</v>
      </c>
      <c r="D1146" s="4" t="s">
        <v>22648</v>
      </c>
    </row>
    <row r="1147" spans="1:4" x14ac:dyDescent="0.3">
      <c r="A1147" t="s">
        <v>22501</v>
      </c>
      <c r="B1147" t="s">
        <v>22502</v>
      </c>
      <c r="C1147" t="s">
        <v>10394</v>
      </c>
      <c r="D1147" s="4" t="s">
        <v>22649</v>
      </c>
    </row>
    <row r="1148" spans="1:4" x14ac:dyDescent="0.3">
      <c r="A1148" t="s">
        <v>5604</v>
      </c>
      <c r="B1148" t="s">
        <v>5605</v>
      </c>
      <c r="C1148" t="s">
        <v>10394</v>
      </c>
      <c r="D1148" s="4" t="s">
        <v>10580</v>
      </c>
    </row>
    <row r="1149" spans="1:4" x14ac:dyDescent="0.3">
      <c r="A1149" t="s">
        <v>5625</v>
      </c>
      <c r="B1149" t="s">
        <v>5626</v>
      </c>
      <c r="C1149" t="s">
        <v>10394</v>
      </c>
      <c r="D1149" s="4" t="s">
        <v>10581</v>
      </c>
    </row>
    <row r="1150" spans="1:4" x14ac:dyDescent="0.3">
      <c r="A1150" t="s">
        <v>5641</v>
      </c>
      <c r="B1150" t="s">
        <v>5642</v>
      </c>
      <c r="C1150" t="s">
        <v>10394</v>
      </c>
      <c r="D1150" s="4" t="s">
        <v>10582</v>
      </c>
    </row>
    <row r="1151" spans="1:4" x14ac:dyDescent="0.3">
      <c r="A1151" t="s">
        <v>5645</v>
      </c>
      <c r="B1151" t="s">
        <v>5646</v>
      </c>
      <c r="C1151" t="s">
        <v>10394</v>
      </c>
      <c r="D1151" s="4" t="s">
        <v>10583</v>
      </c>
    </row>
    <row r="1152" spans="1:4" x14ac:dyDescent="0.3">
      <c r="A1152" t="s">
        <v>5665</v>
      </c>
      <c r="B1152" t="s">
        <v>5666</v>
      </c>
      <c r="C1152" t="s">
        <v>10394</v>
      </c>
      <c r="D1152" s="4" t="s">
        <v>10584</v>
      </c>
    </row>
    <row r="1153" spans="1:4" x14ac:dyDescent="0.3">
      <c r="A1153" t="s">
        <v>5663</v>
      </c>
      <c r="B1153" t="s">
        <v>5664</v>
      </c>
      <c r="C1153" t="s">
        <v>10394</v>
      </c>
      <c r="D1153" s="4" t="s">
        <v>10585</v>
      </c>
    </row>
    <row r="1154" spans="1:4" x14ac:dyDescent="0.3">
      <c r="A1154" t="s">
        <v>5669</v>
      </c>
      <c r="B1154" t="s">
        <v>5670</v>
      </c>
      <c r="C1154" t="s">
        <v>10394</v>
      </c>
      <c r="D1154" s="4" t="s">
        <v>10586</v>
      </c>
    </row>
    <row r="1155" spans="1:4" x14ac:dyDescent="0.3">
      <c r="A1155" t="s">
        <v>5690</v>
      </c>
      <c r="B1155" t="s">
        <v>5691</v>
      </c>
      <c r="C1155" t="s">
        <v>10394</v>
      </c>
      <c r="D1155" s="4" t="s">
        <v>10587</v>
      </c>
    </row>
    <row r="1156" spans="1:4" x14ac:dyDescent="0.3">
      <c r="A1156" t="s">
        <v>5725</v>
      </c>
      <c r="B1156" t="s">
        <v>5726</v>
      </c>
      <c r="C1156" t="s">
        <v>10394</v>
      </c>
      <c r="D1156" s="4" t="s">
        <v>10588</v>
      </c>
    </row>
    <row r="1157" spans="1:4" x14ac:dyDescent="0.3">
      <c r="A1157" t="s">
        <v>22505</v>
      </c>
      <c r="B1157" t="s">
        <v>22506</v>
      </c>
      <c r="C1157" t="s">
        <v>10394</v>
      </c>
      <c r="D1157" s="4" t="s">
        <v>22651</v>
      </c>
    </row>
    <row r="1158" spans="1:4" x14ac:dyDescent="0.3">
      <c r="A1158" t="s">
        <v>6104</v>
      </c>
      <c r="B1158" t="s">
        <v>6105</v>
      </c>
      <c r="C1158" t="s">
        <v>10394</v>
      </c>
      <c r="D1158" s="4" t="s">
        <v>10589</v>
      </c>
    </row>
    <row r="1159" spans="1:4" x14ac:dyDescent="0.3">
      <c r="A1159" t="s">
        <v>6086</v>
      </c>
      <c r="B1159" t="s">
        <v>6087</v>
      </c>
      <c r="C1159" t="s">
        <v>10394</v>
      </c>
      <c r="D1159" s="4" t="s">
        <v>10590</v>
      </c>
    </row>
    <row r="1160" spans="1:4" x14ac:dyDescent="0.3">
      <c r="A1160" t="s">
        <v>10591</v>
      </c>
      <c r="B1160" t="s">
        <v>10592</v>
      </c>
      <c r="C1160" t="s">
        <v>10394</v>
      </c>
      <c r="D1160" s="4" t="s">
        <v>10593</v>
      </c>
    </row>
    <row r="1161" spans="1:4" x14ac:dyDescent="0.3">
      <c r="A1161" t="s">
        <v>5729</v>
      </c>
      <c r="B1161" t="s">
        <v>5730</v>
      </c>
      <c r="C1161" t="s">
        <v>10394</v>
      </c>
      <c r="D1161" s="4" t="s">
        <v>10594</v>
      </c>
    </row>
    <row r="1162" spans="1:4" x14ac:dyDescent="0.3">
      <c r="A1162" t="s">
        <v>22507</v>
      </c>
      <c r="B1162" t="s">
        <v>22508</v>
      </c>
      <c r="C1162" t="s">
        <v>10394</v>
      </c>
      <c r="D1162" s="4" t="s">
        <v>22652</v>
      </c>
    </row>
    <row r="1163" spans="1:4" x14ac:dyDescent="0.3">
      <c r="A1163" t="s">
        <v>22509</v>
      </c>
      <c r="B1163" s="9" t="s">
        <v>22510</v>
      </c>
      <c r="C1163" t="s">
        <v>10394</v>
      </c>
      <c r="D1163" s="4" t="s">
        <v>22653</v>
      </c>
    </row>
    <row r="1164" spans="1:4" x14ac:dyDescent="0.3">
      <c r="A1164" t="s">
        <v>6007</v>
      </c>
      <c r="B1164" s="9" t="s">
        <v>6008</v>
      </c>
      <c r="C1164" t="s">
        <v>10394</v>
      </c>
      <c r="D1164" s="4" t="s">
        <v>10597</v>
      </c>
    </row>
    <row r="1165" spans="1:4" x14ac:dyDescent="0.3">
      <c r="A1165" t="s">
        <v>6012</v>
      </c>
      <c r="B1165" s="9" t="s">
        <v>6013</v>
      </c>
      <c r="C1165" t="s">
        <v>10394</v>
      </c>
      <c r="D1165" s="4" t="s">
        <v>10598</v>
      </c>
    </row>
    <row r="1166" spans="1:4" x14ac:dyDescent="0.3">
      <c r="A1166" t="s">
        <v>22592</v>
      </c>
      <c r="B1166" t="s">
        <v>22591</v>
      </c>
      <c r="C1166" t="s">
        <v>10394</v>
      </c>
      <c r="D1166" s="4" t="s">
        <v>26638</v>
      </c>
    </row>
    <row r="1167" spans="1:4" x14ac:dyDescent="0.3">
      <c r="A1167" t="s">
        <v>6082</v>
      </c>
      <c r="B1167" t="s">
        <v>6083</v>
      </c>
      <c r="C1167" t="s">
        <v>10394</v>
      </c>
      <c r="D1167" s="4" t="s">
        <v>10599</v>
      </c>
    </row>
    <row r="1168" spans="1:4" x14ac:dyDescent="0.3">
      <c r="A1168" t="s">
        <v>6099</v>
      </c>
      <c r="B1168" t="s">
        <v>6100</v>
      </c>
      <c r="C1168" t="s">
        <v>10394</v>
      </c>
      <c r="D1168" s="4" t="s">
        <v>10600</v>
      </c>
    </row>
    <row r="1169" spans="1:4" x14ac:dyDescent="0.3">
      <c r="A1169" t="s">
        <v>22511</v>
      </c>
      <c r="B1169" t="s">
        <v>22512</v>
      </c>
      <c r="C1169" t="s">
        <v>10394</v>
      </c>
      <c r="D1169" s="4" t="s">
        <v>22654</v>
      </c>
    </row>
    <row r="1170" spans="1:4" x14ac:dyDescent="0.3">
      <c r="A1170" t="s">
        <v>6091</v>
      </c>
      <c r="B1170" t="s">
        <v>6092</v>
      </c>
      <c r="C1170" t="s">
        <v>10394</v>
      </c>
      <c r="D1170" s="4" t="s">
        <v>10601</v>
      </c>
    </row>
    <row r="1171" spans="1:4" x14ac:dyDescent="0.3">
      <c r="A1171" t="s">
        <v>5936</v>
      </c>
      <c r="B1171" s="9" t="s">
        <v>5937</v>
      </c>
      <c r="C1171" t="s">
        <v>10394</v>
      </c>
      <c r="D1171" s="4" t="s">
        <v>10602</v>
      </c>
    </row>
    <row r="1172" spans="1:4" x14ac:dyDescent="0.3">
      <c r="A1172" t="s">
        <v>5820</v>
      </c>
      <c r="B1172" t="s">
        <v>5821</v>
      </c>
      <c r="C1172" t="s">
        <v>10394</v>
      </c>
      <c r="D1172" s="4" t="s">
        <v>10603</v>
      </c>
    </row>
    <row r="1173" spans="1:4" x14ac:dyDescent="0.3">
      <c r="A1173" t="s">
        <v>22515</v>
      </c>
      <c r="B1173" t="s">
        <v>22516</v>
      </c>
      <c r="C1173" t="s">
        <v>10394</v>
      </c>
      <c r="D1173" s="4" t="s">
        <v>22656</v>
      </c>
    </row>
    <row r="1174" spans="1:4" x14ac:dyDescent="0.3">
      <c r="A1174" t="s">
        <v>10604</v>
      </c>
      <c r="B1174" t="s">
        <v>10605</v>
      </c>
      <c r="C1174" t="s">
        <v>10394</v>
      </c>
      <c r="D1174" s="4" t="s">
        <v>10606</v>
      </c>
    </row>
    <row r="1175" spans="1:4" x14ac:dyDescent="0.3">
      <c r="A1175" t="s">
        <v>6102</v>
      </c>
      <c r="B1175" t="s">
        <v>6103</v>
      </c>
      <c r="C1175" t="s">
        <v>10394</v>
      </c>
      <c r="D1175" s="4" t="s">
        <v>10607</v>
      </c>
    </row>
    <row r="1176" spans="1:4" x14ac:dyDescent="0.3">
      <c r="A1176" t="s">
        <v>6128</v>
      </c>
      <c r="B1176" t="s">
        <v>6129</v>
      </c>
      <c r="C1176" s="9" t="s">
        <v>10394</v>
      </c>
      <c r="D1176" s="4" t="s">
        <v>10608</v>
      </c>
    </row>
    <row r="1177" spans="1:4" x14ac:dyDescent="0.3">
      <c r="A1177" t="s">
        <v>6143</v>
      </c>
      <c r="B1177" t="s">
        <v>6144</v>
      </c>
      <c r="C1177" t="s">
        <v>10394</v>
      </c>
      <c r="D1177" s="4" t="s">
        <v>10609</v>
      </c>
    </row>
    <row r="1178" spans="1:4" x14ac:dyDescent="0.3">
      <c r="A1178" t="s">
        <v>22517</v>
      </c>
      <c r="B1178" t="s">
        <v>22518</v>
      </c>
      <c r="C1178" t="s">
        <v>10394</v>
      </c>
      <c r="D1178" s="4" t="s">
        <v>22657</v>
      </c>
    </row>
    <row r="1179" spans="1:4" x14ac:dyDescent="0.3">
      <c r="A1179" t="s">
        <v>22519</v>
      </c>
      <c r="B1179" t="s">
        <v>22520</v>
      </c>
      <c r="C1179" t="s">
        <v>10394</v>
      </c>
      <c r="D1179" s="4" t="s">
        <v>22658</v>
      </c>
    </row>
    <row r="1180" spans="1:4" x14ac:dyDescent="0.3">
      <c r="A1180" t="s">
        <v>6269</v>
      </c>
      <c r="B1180" t="s">
        <v>6270</v>
      </c>
      <c r="C1180" t="s">
        <v>10394</v>
      </c>
      <c r="D1180" s="4" t="s">
        <v>10610</v>
      </c>
    </row>
    <row r="1181" spans="1:4" x14ac:dyDescent="0.3">
      <c r="A1181" t="s">
        <v>6301</v>
      </c>
      <c r="B1181" t="s">
        <v>6302</v>
      </c>
      <c r="C1181" t="s">
        <v>10394</v>
      </c>
      <c r="D1181" s="4" t="s">
        <v>10611</v>
      </c>
    </row>
    <row r="1182" spans="1:4" x14ac:dyDescent="0.3">
      <c r="A1182" t="s">
        <v>6299</v>
      </c>
      <c r="B1182" t="s">
        <v>6300</v>
      </c>
      <c r="C1182" t="s">
        <v>10394</v>
      </c>
      <c r="D1182" s="4" t="s">
        <v>10612</v>
      </c>
    </row>
    <row r="1183" spans="1:4" x14ac:dyDescent="0.3">
      <c r="A1183" t="s">
        <v>22523</v>
      </c>
      <c r="B1183" t="s">
        <v>22524</v>
      </c>
      <c r="C1183" t="s">
        <v>10394</v>
      </c>
      <c r="D1183" s="4" t="s">
        <v>22660</v>
      </c>
    </row>
    <row r="1184" spans="1:4" x14ac:dyDescent="0.3">
      <c r="A1184" t="s">
        <v>22525</v>
      </c>
      <c r="B1184" t="s">
        <v>22526</v>
      </c>
      <c r="C1184" t="s">
        <v>10394</v>
      </c>
      <c r="D1184" s="4" t="s">
        <v>22661</v>
      </c>
    </row>
    <row r="1185" spans="1:4" x14ac:dyDescent="0.3">
      <c r="A1185" t="s">
        <v>6323</v>
      </c>
      <c r="B1185" t="s">
        <v>6324</v>
      </c>
      <c r="C1185" t="s">
        <v>10394</v>
      </c>
      <c r="D1185" s="4" t="s">
        <v>10613</v>
      </c>
    </row>
    <row r="1186" spans="1:4" x14ac:dyDescent="0.3">
      <c r="A1186" t="s">
        <v>22529</v>
      </c>
      <c r="B1186" t="s">
        <v>22530</v>
      </c>
      <c r="C1186" t="s">
        <v>10394</v>
      </c>
      <c r="D1186" s="4" t="s">
        <v>22663</v>
      </c>
    </row>
    <row r="1187" spans="1:4" x14ac:dyDescent="0.3">
      <c r="A1187" t="s">
        <v>6197</v>
      </c>
      <c r="B1187" t="s">
        <v>6198</v>
      </c>
      <c r="C1187" t="s">
        <v>10394</v>
      </c>
      <c r="D1187" s="4" t="s">
        <v>10614</v>
      </c>
    </row>
    <row r="1188" spans="1:4" x14ac:dyDescent="0.3">
      <c r="A1188" t="s">
        <v>22531</v>
      </c>
      <c r="B1188" t="s">
        <v>22532</v>
      </c>
      <c r="C1188" t="s">
        <v>10394</v>
      </c>
      <c r="D1188" s="4" t="s">
        <v>22664</v>
      </c>
    </row>
    <row r="1189" spans="1:4" x14ac:dyDescent="0.3">
      <c r="A1189" t="s">
        <v>6499</v>
      </c>
      <c r="B1189" t="s">
        <v>6500</v>
      </c>
      <c r="C1189" t="s">
        <v>10394</v>
      </c>
      <c r="D1189" s="4" t="s">
        <v>10615</v>
      </c>
    </row>
    <row r="1190" spans="1:4" x14ac:dyDescent="0.3">
      <c r="A1190" t="s">
        <v>22535</v>
      </c>
      <c r="B1190" t="s">
        <v>22536</v>
      </c>
      <c r="C1190" s="9" t="s">
        <v>10394</v>
      </c>
      <c r="D1190" s="4" t="s">
        <v>22666</v>
      </c>
    </row>
    <row r="1191" spans="1:4" x14ac:dyDescent="0.3">
      <c r="A1191" t="s">
        <v>22537</v>
      </c>
      <c r="B1191" t="s">
        <v>22538</v>
      </c>
      <c r="C1191" t="s">
        <v>10394</v>
      </c>
      <c r="D1191" s="4" t="s">
        <v>22667</v>
      </c>
    </row>
    <row r="1192" spans="1:4" x14ac:dyDescent="0.3">
      <c r="A1192" t="s">
        <v>22539</v>
      </c>
      <c r="B1192" t="s">
        <v>22540</v>
      </c>
      <c r="C1192" t="s">
        <v>10394</v>
      </c>
      <c r="D1192" s="4" t="s">
        <v>22668</v>
      </c>
    </row>
    <row r="1193" spans="1:4" x14ac:dyDescent="0.3">
      <c r="A1193" t="s">
        <v>22541</v>
      </c>
      <c r="B1193" t="s">
        <v>22542</v>
      </c>
      <c r="C1193" t="s">
        <v>10394</v>
      </c>
      <c r="D1193" s="4" t="s">
        <v>22669</v>
      </c>
    </row>
    <row r="1194" spans="1:4" x14ac:dyDescent="0.3">
      <c r="A1194" t="s">
        <v>22543</v>
      </c>
      <c r="B1194" t="s">
        <v>22544</v>
      </c>
      <c r="C1194" t="s">
        <v>10394</v>
      </c>
      <c r="D1194" s="4" t="s">
        <v>22670</v>
      </c>
    </row>
    <row r="1195" spans="1:4" x14ac:dyDescent="0.3">
      <c r="A1195" t="s">
        <v>22545</v>
      </c>
      <c r="B1195" t="s">
        <v>22546</v>
      </c>
      <c r="C1195" t="s">
        <v>10394</v>
      </c>
      <c r="D1195" s="4" t="s">
        <v>22671</v>
      </c>
    </row>
    <row r="1196" spans="1:4" x14ac:dyDescent="0.3">
      <c r="A1196" t="s">
        <v>22547</v>
      </c>
      <c r="B1196" t="s">
        <v>22548</v>
      </c>
      <c r="C1196" t="s">
        <v>10394</v>
      </c>
      <c r="D1196" s="4" t="s">
        <v>22672</v>
      </c>
    </row>
    <row r="1197" spans="1:4" x14ac:dyDescent="0.3">
      <c r="A1197" t="s">
        <v>6480</v>
      </c>
      <c r="B1197" t="s">
        <v>6481</v>
      </c>
      <c r="C1197" s="9" t="s">
        <v>10394</v>
      </c>
      <c r="D1197" s="4" t="s">
        <v>10616</v>
      </c>
    </row>
    <row r="1198" spans="1:4" x14ac:dyDescent="0.3">
      <c r="A1198" t="s">
        <v>7100</v>
      </c>
      <c r="B1198" t="s">
        <v>7101</v>
      </c>
      <c r="C1198" t="s">
        <v>10394</v>
      </c>
      <c r="D1198" s="4" t="s">
        <v>10617</v>
      </c>
    </row>
    <row r="1199" spans="1:4" x14ac:dyDescent="0.3">
      <c r="A1199" t="s">
        <v>764</v>
      </c>
      <c r="B1199" t="s">
        <v>765</v>
      </c>
      <c r="C1199" s="9" t="s">
        <v>10394</v>
      </c>
      <c r="D1199" s="4" t="s">
        <v>10618</v>
      </c>
    </row>
    <row r="1200" spans="1:4" x14ac:dyDescent="0.3">
      <c r="A1200" t="s">
        <v>6939</v>
      </c>
      <c r="B1200" t="s">
        <v>6940</v>
      </c>
      <c r="C1200" s="9" t="s">
        <v>10394</v>
      </c>
      <c r="D1200" s="4" t="s">
        <v>10619</v>
      </c>
    </row>
    <row r="1201" spans="1:4" x14ac:dyDescent="0.3">
      <c r="A1201" t="s">
        <v>6604</v>
      </c>
      <c r="B1201" s="9" t="s">
        <v>6605</v>
      </c>
      <c r="C1201" t="s">
        <v>10394</v>
      </c>
      <c r="D1201" s="4" t="s">
        <v>10620</v>
      </c>
    </row>
    <row r="1202" spans="1:4" x14ac:dyDescent="0.3">
      <c r="A1202" t="s">
        <v>8251</v>
      </c>
      <c r="B1202" t="s">
        <v>8252</v>
      </c>
      <c r="C1202" t="s">
        <v>10394</v>
      </c>
      <c r="D1202" s="4" t="s">
        <v>10621</v>
      </c>
    </row>
    <row r="1203" spans="1:4" x14ac:dyDescent="0.3">
      <c r="A1203" t="s">
        <v>6683</v>
      </c>
      <c r="B1203" t="s">
        <v>6684</v>
      </c>
      <c r="C1203" t="s">
        <v>10394</v>
      </c>
      <c r="D1203" s="4" t="s">
        <v>10622</v>
      </c>
    </row>
    <row r="1204" spans="1:4" x14ac:dyDescent="0.3">
      <c r="A1204" t="s">
        <v>10623</v>
      </c>
      <c r="B1204" t="s">
        <v>10624</v>
      </c>
      <c r="C1204" t="s">
        <v>10394</v>
      </c>
      <c r="D1204" s="4" t="s">
        <v>10625</v>
      </c>
    </row>
    <row r="1205" spans="1:4" x14ac:dyDescent="0.3">
      <c r="A1205" t="s">
        <v>8701</v>
      </c>
      <c r="B1205" t="s">
        <v>8702</v>
      </c>
      <c r="C1205" t="s">
        <v>10394</v>
      </c>
      <c r="D1205" s="4" t="s">
        <v>10626</v>
      </c>
    </row>
    <row r="1206" spans="1:4" x14ac:dyDescent="0.3">
      <c r="A1206" t="s">
        <v>22551</v>
      </c>
      <c r="B1206" s="9" t="s">
        <v>22552</v>
      </c>
      <c r="C1206" t="s">
        <v>10394</v>
      </c>
      <c r="D1206" s="4" t="s">
        <v>22674</v>
      </c>
    </row>
    <row r="1207" spans="1:4" x14ac:dyDescent="0.3">
      <c r="A1207" t="s">
        <v>22593</v>
      </c>
      <c r="B1207" t="s">
        <v>22553</v>
      </c>
      <c r="C1207" t="s">
        <v>10394</v>
      </c>
      <c r="D1207" s="4" t="s">
        <v>22675</v>
      </c>
    </row>
    <row r="1208" spans="1:4" x14ac:dyDescent="0.3">
      <c r="A1208" t="s">
        <v>10627</v>
      </c>
      <c r="B1208" s="9" t="s">
        <v>10628</v>
      </c>
      <c r="C1208" t="s">
        <v>10394</v>
      </c>
      <c r="D1208" s="4" t="s">
        <v>10629</v>
      </c>
    </row>
    <row r="1209" spans="1:4" x14ac:dyDescent="0.3">
      <c r="A1209" t="s">
        <v>6859</v>
      </c>
      <c r="B1209" t="s">
        <v>6860</v>
      </c>
      <c r="C1209" t="s">
        <v>10394</v>
      </c>
      <c r="D1209" s="4" t="s">
        <v>10630</v>
      </c>
    </row>
    <row r="1210" spans="1:4" x14ac:dyDescent="0.3">
      <c r="A1210" t="s">
        <v>5110</v>
      </c>
      <c r="B1210" t="s">
        <v>5111</v>
      </c>
      <c r="C1210" t="s">
        <v>10394</v>
      </c>
      <c r="D1210" s="4" t="s">
        <v>10631</v>
      </c>
    </row>
    <row r="1211" spans="1:4" x14ac:dyDescent="0.3">
      <c r="A1211" t="s">
        <v>22554</v>
      </c>
      <c r="B1211" s="9" t="s">
        <v>22555</v>
      </c>
      <c r="C1211" t="s">
        <v>10394</v>
      </c>
      <c r="D1211" s="4" t="s">
        <v>22676</v>
      </c>
    </row>
    <row r="1212" spans="1:4" x14ac:dyDescent="0.3">
      <c r="A1212" t="s">
        <v>5104</v>
      </c>
      <c r="B1212" t="s">
        <v>5105</v>
      </c>
      <c r="C1212" t="s">
        <v>10394</v>
      </c>
      <c r="D1212" s="4" t="s">
        <v>10632</v>
      </c>
    </row>
    <row r="1213" spans="1:4" x14ac:dyDescent="0.3">
      <c r="A1213" t="s">
        <v>6952</v>
      </c>
      <c r="B1213" t="s">
        <v>6953</v>
      </c>
      <c r="C1213" t="s">
        <v>10394</v>
      </c>
      <c r="D1213" s="4" t="s">
        <v>10633</v>
      </c>
    </row>
    <row r="1214" spans="1:4" x14ac:dyDescent="0.3">
      <c r="A1214" t="s">
        <v>6918</v>
      </c>
      <c r="B1214" t="s">
        <v>6919</v>
      </c>
      <c r="C1214" t="s">
        <v>10394</v>
      </c>
      <c r="D1214" s="4" t="s">
        <v>10634</v>
      </c>
    </row>
    <row r="1215" spans="1:4" x14ac:dyDescent="0.3">
      <c r="A1215" t="s">
        <v>6742</v>
      </c>
      <c r="B1215" s="9" t="s">
        <v>6743</v>
      </c>
      <c r="C1215" t="s">
        <v>10394</v>
      </c>
      <c r="D1215" s="4" t="s">
        <v>10635</v>
      </c>
    </row>
    <row r="1216" spans="1:4" x14ac:dyDescent="0.3">
      <c r="A1216" t="s">
        <v>22556</v>
      </c>
      <c r="B1216" t="s">
        <v>22557</v>
      </c>
      <c r="C1216" t="s">
        <v>10394</v>
      </c>
      <c r="D1216" s="4" t="s">
        <v>22677</v>
      </c>
    </row>
    <row r="1217" spans="1:4" x14ac:dyDescent="0.3">
      <c r="A1217" t="s">
        <v>22558</v>
      </c>
      <c r="B1217" t="s">
        <v>22559</v>
      </c>
      <c r="C1217" t="s">
        <v>10394</v>
      </c>
      <c r="D1217" s="4" t="s">
        <v>22678</v>
      </c>
    </row>
    <row r="1218" spans="1:4" x14ac:dyDescent="0.3">
      <c r="A1218" t="s">
        <v>7082</v>
      </c>
      <c r="B1218" t="s">
        <v>7083</v>
      </c>
      <c r="C1218" t="s">
        <v>10394</v>
      </c>
      <c r="D1218" s="4" t="s">
        <v>10636</v>
      </c>
    </row>
    <row r="1219" spans="1:4" x14ac:dyDescent="0.3">
      <c r="A1219" t="s">
        <v>6654</v>
      </c>
      <c r="B1219" t="s">
        <v>6655</v>
      </c>
      <c r="C1219" t="s">
        <v>10394</v>
      </c>
      <c r="D1219" s="4" t="s">
        <v>10637</v>
      </c>
    </row>
    <row r="1220" spans="1:4" x14ac:dyDescent="0.3">
      <c r="A1220" t="s">
        <v>6922</v>
      </c>
      <c r="B1220" t="s">
        <v>6923</v>
      </c>
      <c r="C1220" t="s">
        <v>10394</v>
      </c>
      <c r="D1220" s="4" t="s">
        <v>10638</v>
      </c>
    </row>
    <row r="1221" spans="1:4" x14ac:dyDescent="0.3">
      <c r="A1221" t="s">
        <v>7138</v>
      </c>
      <c r="B1221" s="9" t="s">
        <v>7139</v>
      </c>
      <c r="C1221" t="s">
        <v>10394</v>
      </c>
      <c r="D1221" s="4" t="s">
        <v>10639</v>
      </c>
    </row>
    <row r="1222" spans="1:4" x14ac:dyDescent="0.3">
      <c r="A1222" t="s">
        <v>3830</v>
      </c>
      <c r="B1222" t="s">
        <v>3831</v>
      </c>
      <c r="C1222" t="s">
        <v>10394</v>
      </c>
      <c r="D1222" s="4" t="s">
        <v>10640</v>
      </c>
    </row>
    <row r="1223" spans="1:4" x14ac:dyDescent="0.3">
      <c r="A1223" t="s">
        <v>7151</v>
      </c>
      <c r="B1223" t="s">
        <v>7152</v>
      </c>
      <c r="C1223" t="s">
        <v>10394</v>
      </c>
      <c r="D1223" s="4" t="s">
        <v>10641</v>
      </c>
    </row>
    <row r="1224" spans="1:4" x14ac:dyDescent="0.3">
      <c r="A1224" t="s">
        <v>22560</v>
      </c>
      <c r="B1224" t="s">
        <v>22561</v>
      </c>
      <c r="C1224" t="s">
        <v>10394</v>
      </c>
      <c r="D1224" s="4" t="s">
        <v>22679</v>
      </c>
    </row>
    <row r="1225" spans="1:4" x14ac:dyDescent="0.3">
      <c r="A1225" t="s">
        <v>7293</v>
      </c>
      <c r="B1225" s="9" t="s">
        <v>7294</v>
      </c>
      <c r="C1225" t="s">
        <v>10394</v>
      </c>
      <c r="D1225" s="4" t="s">
        <v>10642</v>
      </c>
    </row>
    <row r="1226" spans="1:4" x14ac:dyDescent="0.3">
      <c r="A1226" t="s">
        <v>22562</v>
      </c>
      <c r="B1226" t="s">
        <v>22563</v>
      </c>
      <c r="C1226" t="s">
        <v>10394</v>
      </c>
      <c r="D1226" s="4" t="s">
        <v>22680</v>
      </c>
    </row>
    <row r="1227" spans="1:4" x14ac:dyDescent="0.3">
      <c r="A1227" t="s">
        <v>7343</v>
      </c>
      <c r="B1227" t="s">
        <v>7344</v>
      </c>
      <c r="C1227" t="s">
        <v>10394</v>
      </c>
      <c r="D1227" s="4" t="s">
        <v>10643</v>
      </c>
    </row>
    <row r="1228" spans="1:4" x14ac:dyDescent="0.3">
      <c r="A1228" t="s">
        <v>7352</v>
      </c>
      <c r="B1228" t="s">
        <v>7353</v>
      </c>
      <c r="C1228" t="s">
        <v>10394</v>
      </c>
      <c r="D1228" s="4" t="s">
        <v>10644</v>
      </c>
    </row>
    <row r="1229" spans="1:4" x14ac:dyDescent="0.3">
      <c r="A1229" t="s">
        <v>7345</v>
      </c>
      <c r="B1229" s="9" t="s">
        <v>7346</v>
      </c>
      <c r="C1229" t="s">
        <v>10394</v>
      </c>
      <c r="D1229" s="4" t="s">
        <v>10645</v>
      </c>
    </row>
    <row r="1230" spans="1:4" x14ac:dyDescent="0.3">
      <c r="A1230" t="s">
        <v>7349</v>
      </c>
      <c r="B1230" t="s">
        <v>7350</v>
      </c>
      <c r="C1230" t="s">
        <v>10394</v>
      </c>
      <c r="D1230" s="4" t="s">
        <v>10646</v>
      </c>
    </row>
    <row r="1231" spans="1:4" x14ac:dyDescent="0.3">
      <c r="A1231" t="s">
        <v>7384</v>
      </c>
      <c r="B1231" t="s">
        <v>7385</v>
      </c>
      <c r="C1231" t="s">
        <v>10394</v>
      </c>
      <c r="D1231" s="4" t="s">
        <v>10647</v>
      </c>
    </row>
    <row r="1232" spans="1:4" x14ac:dyDescent="0.3">
      <c r="A1232" t="s">
        <v>10648</v>
      </c>
      <c r="B1232" t="s">
        <v>10649</v>
      </c>
      <c r="C1232" t="s">
        <v>10394</v>
      </c>
      <c r="D1232" s="4" t="s">
        <v>10650</v>
      </c>
    </row>
    <row r="1233" spans="1:4" x14ac:dyDescent="0.3">
      <c r="A1233" t="s">
        <v>7323</v>
      </c>
      <c r="B1233" t="s">
        <v>7324</v>
      </c>
      <c r="C1233" t="s">
        <v>10394</v>
      </c>
      <c r="D1233" s="4" t="s">
        <v>10651</v>
      </c>
    </row>
    <row r="1234" spans="1:4" x14ac:dyDescent="0.3">
      <c r="A1234" t="s">
        <v>7327</v>
      </c>
      <c r="B1234" t="s">
        <v>7328</v>
      </c>
      <c r="C1234" t="s">
        <v>10394</v>
      </c>
      <c r="D1234" s="4" t="s">
        <v>10652</v>
      </c>
    </row>
    <row r="1235" spans="1:4" x14ac:dyDescent="0.3">
      <c r="A1235" t="s">
        <v>7419</v>
      </c>
      <c r="B1235" t="s">
        <v>7420</v>
      </c>
      <c r="C1235" t="s">
        <v>10394</v>
      </c>
      <c r="D1235" s="4" t="s">
        <v>10653</v>
      </c>
    </row>
    <row r="1236" spans="1:4" x14ac:dyDescent="0.3">
      <c r="A1236" t="s">
        <v>7329</v>
      </c>
      <c r="B1236" t="s">
        <v>7330</v>
      </c>
      <c r="C1236" t="s">
        <v>10394</v>
      </c>
      <c r="D1236" s="4" t="s">
        <v>10654</v>
      </c>
    </row>
    <row r="1237" spans="1:4" x14ac:dyDescent="0.3">
      <c r="A1237" t="s">
        <v>7313</v>
      </c>
      <c r="B1237" t="s">
        <v>7314</v>
      </c>
      <c r="C1237" t="s">
        <v>10394</v>
      </c>
      <c r="D1237" s="4" t="s">
        <v>10655</v>
      </c>
    </row>
    <row r="1238" spans="1:4" x14ac:dyDescent="0.3">
      <c r="A1238" t="s">
        <v>7405</v>
      </c>
      <c r="B1238" t="s">
        <v>7406</v>
      </c>
      <c r="C1238" t="s">
        <v>10394</v>
      </c>
      <c r="D1238" s="4" t="s">
        <v>10656</v>
      </c>
    </row>
    <row r="1239" spans="1:4" x14ac:dyDescent="0.3">
      <c r="A1239" t="s">
        <v>7325</v>
      </c>
      <c r="B1239" t="s">
        <v>7326</v>
      </c>
      <c r="C1239" t="s">
        <v>10394</v>
      </c>
      <c r="D1239" s="4" t="s">
        <v>10657</v>
      </c>
    </row>
    <row r="1240" spans="1:4" x14ac:dyDescent="0.3">
      <c r="A1240" t="s">
        <v>7159</v>
      </c>
      <c r="B1240" t="s">
        <v>7160</v>
      </c>
      <c r="C1240" t="s">
        <v>10394</v>
      </c>
      <c r="D1240" s="4" t="s">
        <v>10658</v>
      </c>
    </row>
    <row r="1241" spans="1:4" x14ac:dyDescent="0.3">
      <c r="A1241" t="s">
        <v>7773</v>
      </c>
      <c r="B1241" t="s">
        <v>7774</v>
      </c>
      <c r="C1241" t="s">
        <v>10394</v>
      </c>
      <c r="D1241" s="4" t="s">
        <v>10659</v>
      </c>
    </row>
    <row r="1242" spans="1:4" x14ac:dyDescent="0.3">
      <c r="A1242" t="s">
        <v>7431</v>
      </c>
      <c r="B1242" t="s">
        <v>7432</v>
      </c>
      <c r="C1242" t="s">
        <v>10394</v>
      </c>
      <c r="D1242" s="4" t="s">
        <v>10660</v>
      </c>
    </row>
    <row r="1243" spans="1:4" x14ac:dyDescent="0.3">
      <c r="A1243" t="s">
        <v>7775</v>
      </c>
      <c r="B1243" t="s">
        <v>7776</v>
      </c>
      <c r="C1243" t="s">
        <v>10394</v>
      </c>
      <c r="D1243" s="4" t="s">
        <v>10661</v>
      </c>
    </row>
    <row r="1244" spans="1:4" x14ac:dyDescent="0.3">
      <c r="A1244" t="s">
        <v>7482</v>
      </c>
      <c r="B1244" t="s">
        <v>7483</v>
      </c>
      <c r="C1244" t="s">
        <v>10394</v>
      </c>
      <c r="D1244" s="4" t="s">
        <v>10662</v>
      </c>
    </row>
    <row r="1245" spans="1:4" x14ac:dyDescent="0.3">
      <c r="A1245" t="s">
        <v>22568</v>
      </c>
      <c r="B1245" t="s">
        <v>22569</v>
      </c>
      <c r="C1245" t="s">
        <v>10394</v>
      </c>
      <c r="D1245" s="4" t="s">
        <v>22683</v>
      </c>
    </row>
    <row r="1246" spans="1:4" x14ac:dyDescent="0.3">
      <c r="A1246" t="s">
        <v>7557</v>
      </c>
      <c r="B1246" t="s">
        <v>7558</v>
      </c>
      <c r="C1246" t="s">
        <v>10394</v>
      </c>
      <c r="D1246" s="4" t="s">
        <v>10663</v>
      </c>
    </row>
    <row r="1247" spans="1:4" x14ac:dyDescent="0.3">
      <c r="A1247" t="s">
        <v>7836</v>
      </c>
      <c r="B1247" t="s">
        <v>7837</v>
      </c>
      <c r="C1247" s="9" t="s">
        <v>10394</v>
      </c>
      <c r="D1247" s="4" t="s">
        <v>10664</v>
      </c>
    </row>
    <row r="1248" spans="1:4" x14ac:dyDescent="0.3">
      <c r="A1248" t="s">
        <v>7447</v>
      </c>
      <c r="B1248" t="s">
        <v>7448</v>
      </c>
      <c r="C1248" t="s">
        <v>10394</v>
      </c>
      <c r="D1248" s="4" t="s">
        <v>10665</v>
      </c>
    </row>
    <row r="1249" spans="1:4" x14ac:dyDescent="0.3">
      <c r="A1249" t="s">
        <v>8759</v>
      </c>
      <c r="B1249" t="s">
        <v>8760</v>
      </c>
      <c r="C1249" t="s">
        <v>10394</v>
      </c>
      <c r="D1249" s="4" t="s">
        <v>10666</v>
      </c>
    </row>
    <row r="1250" spans="1:4" x14ac:dyDescent="0.3">
      <c r="A1250" t="s">
        <v>7840</v>
      </c>
      <c r="B1250" s="9" t="s">
        <v>7841</v>
      </c>
      <c r="C1250" t="s">
        <v>10394</v>
      </c>
      <c r="D1250" s="4" t="s">
        <v>10667</v>
      </c>
    </row>
    <row r="1251" spans="1:4" x14ac:dyDescent="0.3">
      <c r="A1251" t="s">
        <v>7659</v>
      </c>
      <c r="B1251" s="9" t="s">
        <v>7660</v>
      </c>
      <c r="C1251" t="s">
        <v>10394</v>
      </c>
      <c r="D1251" s="4" t="s">
        <v>10668</v>
      </c>
    </row>
    <row r="1252" spans="1:4" x14ac:dyDescent="0.3">
      <c r="A1252" t="s">
        <v>7728</v>
      </c>
      <c r="B1252" s="9" t="s">
        <v>7729</v>
      </c>
      <c r="C1252" t="s">
        <v>10394</v>
      </c>
      <c r="D1252" s="4" t="s">
        <v>10669</v>
      </c>
    </row>
    <row r="1253" spans="1:4" x14ac:dyDescent="0.3">
      <c r="A1253" t="s">
        <v>7756</v>
      </c>
      <c r="B1253" s="9" t="s">
        <v>7757</v>
      </c>
      <c r="C1253" t="s">
        <v>10394</v>
      </c>
      <c r="D1253" s="4" t="s">
        <v>10670</v>
      </c>
    </row>
    <row r="1254" spans="1:4" x14ac:dyDescent="0.3">
      <c r="A1254" t="s">
        <v>22574</v>
      </c>
      <c r="B1254" t="s">
        <v>22575</v>
      </c>
      <c r="C1254" s="9" t="s">
        <v>10394</v>
      </c>
      <c r="D1254" s="4" t="s">
        <v>22686</v>
      </c>
    </row>
    <row r="1255" spans="1:4" x14ac:dyDescent="0.3">
      <c r="A1255" t="s">
        <v>7784</v>
      </c>
      <c r="B1255" t="s">
        <v>7785</v>
      </c>
      <c r="C1255" s="9" t="s">
        <v>10394</v>
      </c>
      <c r="D1255" s="4" t="s">
        <v>10671</v>
      </c>
    </row>
    <row r="1256" spans="1:4" x14ac:dyDescent="0.3">
      <c r="A1256" t="s">
        <v>7730</v>
      </c>
      <c r="B1256" t="s">
        <v>7731</v>
      </c>
      <c r="C1256" t="s">
        <v>10394</v>
      </c>
      <c r="D1256" s="4" t="s">
        <v>10672</v>
      </c>
    </row>
    <row r="1257" spans="1:4" x14ac:dyDescent="0.3">
      <c r="A1257" t="s">
        <v>7780</v>
      </c>
      <c r="B1257" t="s">
        <v>7781</v>
      </c>
      <c r="C1257" t="s">
        <v>10394</v>
      </c>
      <c r="D1257" s="4" t="s">
        <v>10673</v>
      </c>
    </row>
    <row r="1258" spans="1:4" x14ac:dyDescent="0.3">
      <c r="A1258" t="s">
        <v>7854</v>
      </c>
      <c r="B1258" t="s">
        <v>7855</v>
      </c>
      <c r="C1258" s="9" t="s">
        <v>10394</v>
      </c>
      <c r="D1258" s="4" t="s">
        <v>10674</v>
      </c>
    </row>
    <row r="1259" spans="1:4" x14ac:dyDescent="0.3">
      <c r="A1259" t="s">
        <v>7760</v>
      </c>
      <c r="B1259" t="s">
        <v>7761</v>
      </c>
      <c r="C1259" t="s">
        <v>10394</v>
      </c>
      <c r="D1259" s="4" t="s">
        <v>10675</v>
      </c>
    </row>
    <row r="1260" spans="1:4" x14ac:dyDescent="0.3">
      <c r="A1260" t="s">
        <v>8466</v>
      </c>
      <c r="B1260" t="s">
        <v>8467</v>
      </c>
      <c r="C1260" t="s">
        <v>10394</v>
      </c>
      <c r="D1260" s="4" t="s">
        <v>10676</v>
      </c>
    </row>
    <row r="1261" spans="1:4" x14ac:dyDescent="0.3">
      <c r="A1261" t="s">
        <v>8347</v>
      </c>
      <c r="B1261" t="s">
        <v>8348</v>
      </c>
      <c r="C1261" t="s">
        <v>10394</v>
      </c>
      <c r="D1261" s="4" t="s">
        <v>10677</v>
      </c>
    </row>
    <row r="1262" spans="1:4" x14ac:dyDescent="0.3">
      <c r="A1262" t="s">
        <v>7976</v>
      </c>
      <c r="B1262" t="s">
        <v>7977</v>
      </c>
      <c r="C1262" t="s">
        <v>10394</v>
      </c>
      <c r="D1262" s="4" t="s">
        <v>10678</v>
      </c>
    </row>
    <row r="1263" spans="1:4" x14ac:dyDescent="0.3">
      <c r="A1263" t="s">
        <v>8304</v>
      </c>
      <c r="B1263" t="s">
        <v>8305</v>
      </c>
      <c r="C1263" t="s">
        <v>10394</v>
      </c>
      <c r="D1263" s="4" t="s">
        <v>10679</v>
      </c>
    </row>
    <row r="1264" spans="1:4" x14ac:dyDescent="0.3">
      <c r="A1264" t="s">
        <v>22576</v>
      </c>
      <c r="B1264" s="9" t="s">
        <v>22577</v>
      </c>
      <c r="C1264" t="s">
        <v>10394</v>
      </c>
      <c r="D1264" s="4" t="s">
        <v>22687</v>
      </c>
    </row>
    <row r="1265" spans="1:4" x14ac:dyDescent="0.3">
      <c r="A1265" t="s">
        <v>3707</v>
      </c>
      <c r="B1265" t="s">
        <v>3708</v>
      </c>
      <c r="C1265" t="s">
        <v>10394</v>
      </c>
      <c r="D1265" s="4" t="s">
        <v>10680</v>
      </c>
    </row>
    <row r="1266" spans="1:4" x14ac:dyDescent="0.3">
      <c r="A1266" t="s">
        <v>8307</v>
      </c>
      <c r="B1266" t="s">
        <v>8308</v>
      </c>
      <c r="C1266" t="s">
        <v>10394</v>
      </c>
      <c r="D1266" s="4" t="s">
        <v>10681</v>
      </c>
    </row>
    <row r="1267" spans="1:4" x14ac:dyDescent="0.3">
      <c r="A1267" t="s">
        <v>8229</v>
      </c>
      <c r="B1267" t="s">
        <v>8230</v>
      </c>
      <c r="C1267" t="s">
        <v>10394</v>
      </c>
      <c r="D1267" s="4" t="s">
        <v>10682</v>
      </c>
    </row>
    <row r="1268" spans="1:4" x14ac:dyDescent="0.3">
      <c r="A1268" t="s">
        <v>22578</v>
      </c>
      <c r="B1268" t="s">
        <v>22579</v>
      </c>
      <c r="C1268" t="s">
        <v>10394</v>
      </c>
      <c r="D1268" s="4" t="s">
        <v>22688</v>
      </c>
    </row>
    <row r="1269" spans="1:4" x14ac:dyDescent="0.3">
      <c r="A1269" t="s">
        <v>10683</v>
      </c>
      <c r="B1269" t="s">
        <v>10684</v>
      </c>
      <c r="C1269" t="s">
        <v>10394</v>
      </c>
      <c r="D1269" s="4" t="s">
        <v>10685</v>
      </c>
    </row>
    <row r="1270" spans="1:4" x14ac:dyDescent="0.3">
      <c r="A1270" t="s">
        <v>8765</v>
      </c>
      <c r="B1270" t="s">
        <v>8766</v>
      </c>
      <c r="C1270" t="s">
        <v>10394</v>
      </c>
      <c r="D1270" s="4" t="s">
        <v>10686</v>
      </c>
    </row>
    <row r="1271" spans="1:4" x14ac:dyDescent="0.3">
      <c r="A1271" t="s">
        <v>8646</v>
      </c>
      <c r="B1271" t="s">
        <v>8647</v>
      </c>
      <c r="C1271" t="s">
        <v>10394</v>
      </c>
      <c r="D1271" s="4" t="s">
        <v>10687</v>
      </c>
    </row>
    <row r="1272" spans="1:4" x14ac:dyDescent="0.3">
      <c r="A1272" t="s">
        <v>8689</v>
      </c>
      <c r="B1272" t="s">
        <v>8690</v>
      </c>
      <c r="C1272" t="s">
        <v>10394</v>
      </c>
      <c r="D1272" s="4" t="s">
        <v>10688</v>
      </c>
    </row>
    <row r="1273" spans="1:4" x14ac:dyDescent="0.3">
      <c r="A1273" t="s">
        <v>8687</v>
      </c>
      <c r="B1273" t="s">
        <v>8688</v>
      </c>
      <c r="C1273" t="s">
        <v>10394</v>
      </c>
      <c r="D1273" s="4" t="s">
        <v>10689</v>
      </c>
    </row>
    <row r="1274" spans="1:4" x14ac:dyDescent="0.3">
      <c r="A1274" t="s">
        <v>8722</v>
      </c>
      <c r="B1274" t="s">
        <v>8723</v>
      </c>
      <c r="C1274" t="s">
        <v>10394</v>
      </c>
      <c r="D1274" s="4" t="s">
        <v>10690</v>
      </c>
    </row>
    <row r="1275" spans="1:4" x14ac:dyDescent="0.3">
      <c r="A1275" t="s">
        <v>8717</v>
      </c>
      <c r="B1275" t="s">
        <v>8718</v>
      </c>
      <c r="C1275" t="s">
        <v>10394</v>
      </c>
      <c r="D1275" s="4" t="s">
        <v>10691</v>
      </c>
    </row>
    <row r="1276" spans="1:4" x14ac:dyDescent="0.3">
      <c r="A1276" t="s">
        <v>8720</v>
      </c>
      <c r="B1276" t="s">
        <v>8721</v>
      </c>
      <c r="C1276" t="s">
        <v>10394</v>
      </c>
      <c r="D1276" s="4" t="s">
        <v>10692</v>
      </c>
    </row>
    <row r="1277" spans="1:4" x14ac:dyDescent="0.3">
      <c r="A1277" t="s">
        <v>8713</v>
      </c>
      <c r="B1277" t="s">
        <v>8714</v>
      </c>
      <c r="C1277" s="9" t="s">
        <v>10394</v>
      </c>
      <c r="D1277" s="4" t="s">
        <v>10693</v>
      </c>
    </row>
    <row r="1278" spans="1:4" x14ac:dyDescent="0.3">
      <c r="A1278" t="s">
        <v>8728</v>
      </c>
      <c r="B1278" t="s">
        <v>8729</v>
      </c>
      <c r="C1278" t="s">
        <v>10394</v>
      </c>
      <c r="D1278" s="4" t="s">
        <v>10694</v>
      </c>
    </row>
    <row r="1279" spans="1:4" x14ac:dyDescent="0.3">
      <c r="A1279" t="s">
        <v>8724</v>
      </c>
      <c r="B1279" t="s">
        <v>8725</v>
      </c>
      <c r="C1279" t="s">
        <v>10394</v>
      </c>
      <c r="D1279" s="4" t="s">
        <v>10695</v>
      </c>
    </row>
    <row r="1280" spans="1:4" x14ac:dyDescent="0.3">
      <c r="A1280" t="s">
        <v>26611</v>
      </c>
      <c r="B1280" t="s">
        <v>26612</v>
      </c>
      <c r="C1280" s="9" t="s">
        <v>10394</v>
      </c>
      <c r="D1280" s="4" t="s">
        <v>26639</v>
      </c>
    </row>
    <row r="1281" spans="1:4" x14ac:dyDescent="0.3">
      <c r="A1281" t="s">
        <v>8715</v>
      </c>
      <c r="B1281" t="s">
        <v>8716</v>
      </c>
      <c r="C1281" t="s">
        <v>10394</v>
      </c>
      <c r="D1281" s="4" t="s">
        <v>10696</v>
      </c>
    </row>
    <row r="1282" spans="1:4" x14ac:dyDescent="0.3">
      <c r="A1282" t="s">
        <v>8726</v>
      </c>
      <c r="B1282" t="s">
        <v>8727</v>
      </c>
      <c r="C1282" t="s">
        <v>10394</v>
      </c>
      <c r="D1282" s="4" t="s">
        <v>10697</v>
      </c>
    </row>
    <row r="1283" spans="1:4" x14ac:dyDescent="0.3">
      <c r="A1283" t="s">
        <v>26622</v>
      </c>
      <c r="B1283" t="s">
        <v>26613</v>
      </c>
      <c r="C1283" t="s">
        <v>10394</v>
      </c>
      <c r="D1283" s="4" t="s">
        <v>26640</v>
      </c>
    </row>
    <row r="1284" spans="1:4" x14ac:dyDescent="0.3">
      <c r="A1284" t="s">
        <v>8755</v>
      </c>
      <c r="B1284" t="s">
        <v>8756</v>
      </c>
      <c r="C1284" s="9" t="s">
        <v>10394</v>
      </c>
      <c r="D1284" s="4" t="s">
        <v>10698</v>
      </c>
    </row>
    <row r="1285" spans="1:4" x14ac:dyDescent="0.3">
      <c r="A1285" t="s">
        <v>8753</v>
      </c>
      <c r="B1285" t="s">
        <v>8754</v>
      </c>
      <c r="C1285" t="s">
        <v>10394</v>
      </c>
      <c r="D1285" s="4" t="s">
        <v>10699</v>
      </c>
    </row>
    <row r="1286" spans="1:4" x14ac:dyDescent="0.3">
      <c r="A1286" t="s">
        <v>8763</v>
      </c>
      <c r="B1286" t="s">
        <v>8764</v>
      </c>
      <c r="C1286" s="9" t="s">
        <v>10394</v>
      </c>
      <c r="D1286" s="4" t="s">
        <v>10700</v>
      </c>
    </row>
    <row r="1287" spans="1:4" x14ac:dyDescent="0.3">
      <c r="A1287" t="s">
        <v>10701</v>
      </c>
      <c r="B1287" t="s">
        <v>10702</v>
      </c>
      <c r="C1287" t="s">
        <v>10394</v>
      </c>
      <c r="D1287" s="4" t="s">
        <v>10703</v>
      </c>
    </row>
    <row r="1288" spans="1:4" x14ac:dyDescent="0.3">
      <c r="A1288" t="s">
        <v>8769</v>
      </c>
      <c r="B1288" t="s">
        <v>8770</v>
      </c>
      <c r="C1288" t="s">
        <v>10394</v>
      </c>
      <c r="D1288" s="4" t="s">
        <v>10704</v>
      </c>
    </row>
    <row r="1289" spans="1:4" x14ac:dyDescent="0.3">
      <c r="A1289" t="s">
        <v>8737</v>
      </c>
      <c r="B1289" t="s">
        <v>8738</v>
      </c>
      <c r="C1289" t="s">
        <v>10394</v>
      </c>
      <c r="D1289" s="4" t="s">
        <v>10705</v>
      </c>
    </row>
    <row r="1290" spans="1:4" x14ac:dyDescent="0.3">
      <c r="A1290" t="s">
        <v>26614</v>
      </c>
      <c r="B1290" t="s">
        <v>26615</v>
      </c>
      <c r="C1290" t="s">
        <v>10394</v>
      </c>
      <c r="D1290" s="4" t="s">
        <v>26641</v>
      </c>
    </row>
    <row r="1291" spans="1:4" x14ac:dyDescent="0.3">
      <c r="A1291" t="s">
        <v>8741</v>
      </c>
      <c r="B1291" t="s">
        <v>8742</v>
      </c>
      <c r="C1291" t="s">
        <v>10394</v>
      </c>
      <c r="D1291" s="4" t="s">
        <v>10706</v>
      </c>
    </row>
    <row r="1292" spans="1:4" x14ac:dyDescent="0.3">
      <c r="A1292" t="s">
        <v>8739</v>
      </c>
      <c r="B1292" t="s">
        <v>8740</v>
      </c>
      <c r="C1292" t="s">
        <v>10394</v>
      </c>
      <c r="D1292" s="4" t="s">
        <v>10707</v>
      </c>
    </row>
    <row r="1293" spans="1:4" x14ac:dyDescent="0.3">
      <c r="A1293" t="s">
        <v>8743</v>
      </c>
      <c r="B1293" s="9" t="s">
        <v>8744</v>
      </c>
      <c r="C1293" t="s">
        <v>10394</v>
      </c>
      <c r="D1293" s="4" t="s">
        <v>10708</v>
      </c>
    </row>
    <row r="1294" spans="1:4" x14ac:dyDescent="0.3">
      <c r="A1294" t="s">
        <v>8745</v>
      </c>
      <c r="B1294" t="s">
        <v>8746</v>
      </c>
      <c r="C1294" t="s">
        <v>10394</v>
      </c>
      <c r="D1294" s="4" t="s">
        <v>10709</v>
      </c>
    </row>
    <row r="1295" spans="1:4" x14ac:dyDescent="0.3">
      <c r="A1295" t="s">
        <v>8747</v>
      </c>
      <c r="B1295" t="s">
        <v>8748</v>
      </c>
      <c r="C1295" t="s">
        <v>10394</v>
      </c>
      <c r="D1295" s="4" t="s">
        <v>10710</v>
      </c>
    </row>
    <row r="1296" spans="1:4" x14ac:dyDescent="0.3">
      <c r="A1296" t="s">
        <v>3887</v>
      </c>
      <c r="B1296" s="9" t="s">
        <v>3888</v>
      </c>
      <c r="C1296" t="s">
        <v>10394</v>
      </c>
      <c r="D1296" s="4" t="s">
        <v>10711</v>
      </c>
    </row>
    <row r="1297" spans="1:4" x14ac:dyDescent="0.3">
      <c r="A1297" t="s">
        <v>8732</v>
      </c>
      <c r="B1297" t="s">
        <v>8733</v>
      </c>
      <c r="C1297" t="s">
        <v>10394</v>
      </c>
      <c r="D1297" s="4" t="s">
        <v>10712</v>
      </c>
    </row>
    <row r="1298" spans="1:4" x14ac:dyDescent="0.3">
      <c r="A1298" t="s">
        <v>8751</v>
      </c>
      <c r="B1298" t="s">
        <v>8752</v>
      </c>
      <c r="C1298" t="s">
        <v>10394</v>
      </c>
      <c r="D1298" s="4" t="s">
        <v>10713</v>
      </c>
    </row>
    <row r="1299" spans="1:4" x14ac:dyDescent="0.3">
      <c r="A1299" t="s">
        <v>8749</v>
      </c>
      <c r="B1299" t="s">
        <v>8750</v>
      </c>
      <c r="C1299" t="s">
        <v>10394</v>
      </c>
      <c r="D1299" s="4" t="s">
        <v>10714</v>
      </c>
    </row>
    <row r="1300" spans="1:4" x14ac:dyDescent="0.3">
      <c r="A1300" t="s">
        <v>10715</v>
      </c>
      <c r="B1300" t="s">
        <v>10716</v>
      </c>
      <c r="C1300" t="s">
        <v>10394</v>
      </c>
      <c r="D1300" s="4" t="s">
        <v>10717</v>
      </c>
    </row>
    <row r="1301" spans="1:4" x14ac:dyDescent="0.3">
      <c r="A1301" t="s">
        <v>10718</v>
      </c>
      <c r="B1301" t="s">
        <v>10719</v>
      </c>
      <c r="C1301" t="s">
        <v>10394</v>
      </c>
      <c r="D1301" s="4" t="s">
        <v>10720</v>
      </c>
    </row>
    <row r="1302" spans="1:4" x14ac:dyDescent="0.3">
      <c r="A1302" t="s">
        <v>10721</v>
      </c>
      <c r="B1302" t="s">
        <v>10722</v>
      </c>
      <c r="C1302" t="s">
        <v>10394</v>
      </c>
      <c r="D1302" s="4" t="s">
        <v>10723</v>
      </c>
    </row>
    <row r="1303" spans="1:4" x14ac:dyDescent="0.3">
      <c r="A1303" t="s">
        <v>8757</v>
      </c>
      <c r="B1303" t="s">
        <v>8758</v>
      </c>
      <c r="C1303" t="s">
        <v>10394</v>
      </c>
      <c r="D1303" s="4" t="s">
        <v>10724</v>
      </c>
    </row>
    <row r="1304" spans="1:4" x14ac:dyDescent="0.3">
      <c r="A1304" t="s">
        <v>8761</v>
      </c>
      <c r="B1304" t="s">
        <v>8762</v>
      </c>
      <c r="C1304" t="s">
        <v>10394</v>
      </c>
      <c r="D1304" s="4" t="s">
        <v>10725</v>
      </c>
    </row>
    <row r="1305" spans="1:4" x14ac:dyDescent="0.3">
      <c r="A1305" t="s">
        <v>8730</v>
      </c>
      <c r="B1305" t="s">
        <v>8731</v>
      </c>
      <c r="C1305" t="s">
        <v>10394</v>
      </c>
      <c r="D1305" s="4" t="s">
        <v>10726</v>
      </c>
    </row>
    <row r="1306" spans="1:4" x14ac:dyDescent="0.3">
      <c r="A1306" t="s">
        <v>8767</v>
      </c>
      <c r="B1306" t="s">
        <v>8768</v>
      </c>
      <c r="C1306" t="s">
        <v>10394</v>
      </c>
      <c r="D1306" s="4" t="s">
        <v>10727</v>
      </c>
    </row>
    <row r="1307" spans="1:4" x14ac:dyDescent="0.3">
      <c r="A1307" t="s">
        <v>10728</v>
      </c>
      <c r="B1307" s="9" t="s">
        <v>10729</v>
      </c>
      <c r="C1307" t="s">
        <v>10394</v>
      </c>
      <c r="D1307" s="4" t="s">
        <v>10730</v>
      </c>
    </row>
    <row r="1308" spans="1:4" x14ac:dyDescent="0.3">
      <c r="A1308" t="s">
        <v>22583</v>
      </c>
      <c r="B1308" t="s">
        <v>22582</v>
      </c>
      <c r="C1308" t="s">
        <v>10394</v>
      </c>
      <c r="D1308" s="4" t="s">
        <v>22594</v>
      </c>
    </row>
    <row r="1309" spans="1:4" x14ac:dyDescent="0.3">
      <c r="A1309" t="s">
        <v>22585</v>
      </c>
      <c r="B1309" t="s">
        <v>22584</v>
      </c>
      <c r="C1309" t="s">
        <v>10394</v>
      </c>
      <c r="D1309" s="4" t="s">
        <v>22596</v>
      </c>
    </row>
    <row r="1310" spans="1:4" x14ac:dyDescent="0.3">
      <c r="A1310" t="s">
        <v>22587</v>
      </c>
      <c r="B1310" t="s">
        <v>22586</v>
      </c>
      <c r="C1310" t="s">
        <v>10394</v>
      </c>
      <c r="D1310" s="4" t="s">
        <v>22597</v>
      </c>
    </row>
    <row r="1311" spans="1:4" x14ac:dyDescent="0.3">
      <c r="A1311" t="s">
        <v>22411</v>
      </c>
      <c r="B1311" t="s">
        <v>22412</v>
      </c>
      <c r="C1311" s="9" t="s">
        <v>10394</v>
      </c>
      <c r="D1311" s="4" t="s">
        <v>22604</v>
      </c>
    </row>
    <row r="1312" spans="1:4" x14ac:dyDescent="0.3">
      <c r="A1312" t="s">
        <v>22413</v>
      </c>
      <c r="B1312" t="s">
        <v>22414</v>
      </c>
      <c r="C1312" t="s">
        <v>10394</v>
      </c>
      <c r="D1312" s="4" t="s">
        <v>22605</v>
      </c>
    </row>
    <row r="1313" spans="1:4" x14ac:dyDescent="0.3">
      <c r="A1313" t="s">
        <v>22415</v>
      </c>
      <c r="B1313" t="s">
        <v>22416</v>
      </c>
      <c r="C1313" t="s">
        <v>10394</v>
      </c>
      <c r="D1313" s="4" t="s">
        <v>22606</v>
      </c>
    </row>
    <row r="1314" spans="1:4" x14ac:dyDescent="0.3">
      <c r="A1314" t="s">
        <v>22417</v>
      </c>
      <c r="B1314" t="s">
        <v>22418</v>
      </c>
      <c r="C1314" t="s">
        <v>10394</v>
      </c>
      <c r="D1314" s="4" t="s">
        <v>22607</v>
      </c>
    </row>
    <row r="1315" spans="1:4" x14ac:dyDescent="0.3">
      <c r="A1315" t="s">
        <v>26598</v>
      </c>
      <c r="B1315" t="s">
        <v>26599</v>
      </c>
      <c r="C1315" s="9" t="s">
        <v>10394</v>
      </c>
      <c r="D1315" s="4" t="s">
        <v>26642</v>
      </c>
    </row>
    <row r="1316" spans="1:4" x14ac:dyDescent="0.3">
      <c r="A1316" t="s">
        <v>22421</v>
      </c>
      <c r="B1316" t="s">
        <v>22422</v>
      </c>
      <c r="C1316" t="s">
        <v>10394</v>
      </c>
      <c r="D1316" s="4" t="s">
        <v>22609</v>
      </c>
    </row>
    <row r="1317" spans="1:4" x14ac:dyDescent="0.3">
      <c r="A1317" t="s">
        <v>26646</v>
      </c>
      <c r="B1317" t="s">
        <v>26649</v>
      </c>
      <c r="C1317" t="s">
        <v>10394</v>
      </c>
      <c r="D1317" s="4" t="s">
        <v>26643</v>
      </c>
    </row>
    <row r="1318" spans="1:4" x14ac:dyDescent="0.3">
      <c r="A1318" t="s">
        <v>1280</v>
      </c>
      <c r="B1318" t="s">
        <v>1281</v>
      </c>
      <c r="C1318" t="s">
        <v>10394</v>
      </c>
      <c r="D1318" s="4" t="s">
        <v>10439</v>
      </c>
    </row>
    <row r="1319" spans="1:4" x14ac:dyDescent="0.3">
      <c r="A1319" t="s">
        <v>26647</v>
      </c>
      <c r="B1319" t="s">
        <v>26650</v>
      </c>
      <c r="C1319" t="s">
        <v>10394</v>
      </c>
      <c r="D1319" s="4" t="s">
        <v>26644</v>
      </c>
    </row>
    <row r="1320" spans="1:4" x14ac:dyDescent="0.3">
      <c r="A1320" t="s">
        <v>22443</v>
      </c>
      <c r="B1320" t="s">
        <v>22444</v>
      </c>
      <c r="C1320" s="9" t="s">
        <v>10394</v>
      </c>
      <c r="D1320" s="4" t="s">
        <v>22620</v>
      </c>
    </row>
    <row r="1321" spans="1:4" x14ac:dyDescent="0.3">
      <c r="A1321" t="s">
        <v>22449</v>
      </c>
      <c r="B1321" t="s">
        <v>22450</v>
      </c>
      <c r="C1321" t="s">
        <v>10394</v>
      </c>
      <c r="D1321" s="4" t="s">
        <v>22623</v>
      </c>
    </row>
    <row r="1322" spans="1:4" x14ac:dyDescent="0.3">
      <c r="A1322" t="s">
        <v>22463</v>
      </c>
      <c r="B1322" t="s">
        <v>22464</v>
      </c>
      <c r="C1322" t="s">
        <v>10394</v>
      </c>
      <c r="D1322" s="4" t="s">
        <v>22630</v>
      </c>
    </row>
    <row r="1323" spans="1:4" x14ac:dyDescent="0.3">
      <c r="A1323" t="s">
        <v>22465</v>
      </c>
      <c r="B1323" t="s">
        <v>22466</v>
      </c>
      <c r="C1323" t="s">
        <v>10394</v>
      </c>
      <c r="D1323" s="4" t="s">
        <v>22631</v>
      </c>
    </row>
    <row r="1324" spans="1:4" x14ac:dyDescent="0.3">
      <c r="A1324" t="s">
        <v>22469</v>
      </c>
      <c r="B1324" t="s">
        <v>22470</v>
      </c>
      <c r="C1324" s="9" t="s">
        <v>10394</v>
      </c>
      <c r="D1324" s="4" t="s">
        <v>22633</v>
      </c>
    </row>
    <row r="1325" spans="1:4" x14ac:dyDescent="0.3">
      <c r="A1325" s="9" t="s">
        <v>22471</v>
      </c>
      <c r="B1325" s="9" t="s">
        <v>22472</v>
      </c>
      <c r="C1325" s="9" t="s">
        <v>10394</v>
      </c>
      <c r="D1325" s="4" t="s">
        <v>22634</v>
      </c>
    </row>
    <row r="1326" spans="1:4" x14ac:dyDescent="0.3">
      <c r="A1326" t="s">
        <v>22475</v>
      </c>
      <c r="B1326" t="s">
        <v>22476</v>
      </c>
      <c r="C1326" t="s">
        <v>10394</v>
      </c>
      <c r="D1326" s="4" t="s">
        <v>22636</v>
      </c>
    </row>
    <row r="1327" spans="1:4" x14ac:dyDescent="0.3">
      <c r="A1327" t="s">
        <v>22477</v>
      </c>
      <c r="B1327" t="s">
        <v>22478</v>
      </c>
      <c r="C1327" t="s">
        <v>10394</v>
      </c>
      <c r="D1327" s="4" t="s">
        <v>22637</v>
      </c>
    </row>
    <row r="1328" spans="1:4" x14ac:dyDescent="0.3">
      <c r="A1328" t="s">
        <v>22489</v>
      </c>
      <c r="B1328" s="9" t="s">
        <v>22490</v>
      </c>
      <c r="C1328" t="s">
        <v>10394</v>
      </c>
      <c r="D1328" s="4" t="s">
        <v>22643</v>
      </c>
    </row>
    <row r="1329" spans="1:4" x14ac:dyDescent="0.3">
      <c r="A1329" t="s">
        <v>22491</v>
      </c>
      <c r="B1329" t="s">
        <v>22492</v>
      </c>
      <c r="C1329" t="s">
        <v>10394</v>
      </c>
      <c r="D1329" s="4" t="s">
        <v>22644</v>
      </c>
    </row>
    <row r="1330" spans="1:4" x14ac:dyDescent="0.3">
      <c r="A1330" t="s">
        <v>22493</v>
      </c>
      <c r="B1330" t="s">
        <v>22494</v>
      </c>
      <c r="C1330" t="s">
        <v>10394</v>
      </c>
      <c r="D1330" s="4" t="s">
        <v>22645</v>
      </c>
    </row>
    <row r="1331" spans="1:4" x14ac:dyDescent="0.3">
      <c r="A1331" t="s">
        <v>22497</v>
      </c>
      <c r="B1331" t="s">
        <v>22498</v>
      </c>
      <c r="C1331" t="s">
        <v>10394</v>
      </c>
      <c r="D1331" s="4" t="s">
        <v>22647</v>
      </c>
    </row>
    <row r="1332" spans="1:4" x14ac:dyDescent="0.3">
      <c r="A1332" t="s">
        <v>22503</v>
      </c>
      <c r="B1332" t="s">
        <v>22504</v>
      </c>
      <c r="C1332" t="s">
        <v>10394</v>
      </c>
      <c r="D1332" s="4" t="s">
        <v>22650</v>
      </c>
    </row>
    <row r="1333" spans="1:4" x14ac:dyDescent="0.3">
      <c r="A1333" t="s">
        <v>10595</v>
      </c>
      <c r="B1333" t="s">
        <v>5919</v>
      </c>
      <c r="C1333" t="s">
        <v>10394</v>
      </c>
      <c r="D1333" s="4" t="s">
        <v>10596</v>
      </c>
    </row>
    <row r="1334" spans="1:4" x14ac:dyDescent="0.3">
      <c r="A1334" t="s">
        <v>22513</v>
      </c>
      <c r="B1334" t="s">
        <v>22514</v>
      </c>
      <c r="C1334" t="s">
        <v>10394</v>
      </c>
      <c r="D1334" s="4" t="s">
        <v>22655</v>
      </c>
    </row>
    <row r="1335" spans="1:4" x14ac:dyDescent="0.3">
      <c r="A1335" t="s">
        <v>22521</v>
      </c>
      <c r="B1335" t="s">
        <v>22522</v>
      </c>
      <c r="C1335" t="s">
        <v>10394</v>
      </c>
      <c r="D1335" s="4" t="s">
        <v>22659</v>
      </c>
    </row>
    <row r="1336" spans="1:4" x14ac:dyDescent="0.3">
      <c r="A1336" t="s">
        <v>22527</v>
      </c>
      <c r="B1336" s="9" t="s">
        <v>22528</v>
      </c>
      <c r="C1336" t="s">
        <v>10394</v>
      </c>
      <c r="D1336" s="4" t="s">
        <v>22662</v>
      </c>
    </row>
    <row r="1337" spans="1:4" x14ac:dyDescent="0.3">
      <c r="A1337" t="s">
        <v>22533</v>
      </c>
      <c r="B1337" t="s">
        <v>22534</v>
      </c>
      <c r="C1337" t="s">
        <v>10394</v>
      </c>
      <c r="D1337" s="4" t="s">
        <v>22665</v>
      </c>
    </row>
    <row r="1338" spans="1:4" x14ac:dyDescent="0.3">
      <c r="A1338" t="s">
        <v>22549</v>
      </c>
      <c r="B1338" t="s">
        <v>22550</v>
      </c>
      <c r="C1338" t="s">
        <v>10394</v>
      </c>
      <c r="D1338" s="4" t="s">
        <v>22673</v>
      </c>
    </row>
    <row r="1339" spans="1:4" x14ac:dyDescent="0.3">
      <c r="A1339" t="s">
        <v>22564</v>
      </c>
      <c r="B1339" t="s">
        <v>22565</v>
      </c>
      <c r="C1339" s="9" t="s">
        <v>10394</v>
      </c>
      <c r="D1339" s="4" t="s">
        <v>22681</v>
      </c>
    </row>
    <row r="1340" spans="1:4" x14ac:dyDescent="0.3">
      <c r="A1340" t="s">
        <v>22566</v>
      </c>
      <c r="B1340" t="s">
        <v>22567</v>
      </c>
      <c r="C1340" s="9" t="s">
        <v>10394</v>
      </c>
      <c r="D1340" s="4" t="s">
        <v>22682</v>
      </c>
    </row>
    <row r="1341" spans="1:4" x14ac:dyDescent="0.3">
      <c r="A1341" t="s">
        <v>22570</v>
      </c>
      <c r="B1341" t="s">
        <v>22571</v>
      </c>
      <c r="C1341" t="s">
        <v>10394</v>
      </c>
      <c r="D1341" s="4" t="s">
        <v>22684</v>
      </c>
    </row>
    <row r="1342" spans="1:4" x14ac:dyDescent="0.3">
      <c r="A1342" t="s">
        <v>22572</v>
      </c>
      <c r="B1342" t="s">
        <v>22573</v>
      </c>
      <c r="C1342" t="s">
        <v>10394</v>
      </c>
      <c r="D1342" s="4" t="s">
        <v>22685</v>
      </c>
    </row>
    <row r="1343" spans="1:4" x14ac:dyDescent="0.3">
      <c r="A1343" t="s">
        <v>26648</v>
      </c>
      <c r="B1343" t="s">
        <v>26651</v>
      </c>
      <c r="C1343" t="s">
        <v>10394</v>
      </c>
      <c r="D1343" s="4" t="s">
        <v>26645</v>
      </c>
    </row>
    <row r="1344" spans="1:4" x14ac:dyDescent="0.3">
      <c r="A1344" t="s">
        <v>22580</v>
      </c>
      <c r="B1344" t="s">
        <v>22581</v>
      </c>
      <c r="C1344" s="9" t="s">
        <v>10394</v>
      </c>
      <c r="D1344" s="4" t="s">
        <v>22689</v>
      </c>
    </row>
    <row r="1345" spans="1:4" x14ac:dyDescent="0.3">
      <c r="A1345" t="s">
        <v>12644</v>
      </c>
      <c r="B1345" s="10" t="s">
        <v>12645</v>
      </c>
      <c r="C1345" t="s">
        <v>2177</v>
      </c>
      <c r="D1345" s="3" t="s">
        <v>12646</v>
      </c>
    </row>
    <row r="1346" spans="1:4" x14ac:dyDescent="0.3">
      <c r="A1346" t="s">
        <v>12647</v>
      </c>
      <c r="B1346" s="10" t="s">
        <v>12648</v>
      </c>
      <c r="C1346" t="s">
        <v>2177</v>
      </c>
      <c r="D1346" s="2" t="s">
        <v>12649</v>
      </c>
    </row>
    <row r="1347" spans="1:4" x14ac:dyDescent="0.3">
      <c r="A1347" t="s">
        <v>12650</v>
      </c>
      <c r="B1347" s="10" t="s">
        <v>12651</v>
      </c>
      <c r="C1347" t="s">
        <v>2177</v>
      </c>
      <c r="D1347" t="s">
        <v>12652</v>
      </c>
    </row>
    <row r="1348" spans="1:4" x14ac:dyDescent="0.3">
      <c r="A1348" t="s">
        <v>12653</v>
      </c>
      <c r="B1348" s="10" t="s">
        <v>12654</v>
      </c>
      <c r="C1348" t="s">
        <v>2177</v>
      </c>
      <c r="D1348" s="3" t="s">
        <v>12655</v>
      </c>
    </row>
    <row r="1349" spans="1:4" x14ac:dyDescent="0.3">
      <c r="A1349" t="s">
        <v>2175</v>
      </c>
      <c r="B1349" s="10" t="s">
        <v>2176</v>
      </c>
      <c r="C1349" t="s">
        <v>2177</v>
      </c>
      <c r="D1349" t="s">
        <v>2178</v>
      </c>
    </row>
    <row r="1350" spans="1:4" x14ac:dyDescent="0.3">
      <c r="A1350" t="s">
        <v>2965</v>
      </c>
      <c r="B1350" s="10" t="s">
        <v>2966</v>
      </c>
      <c r="C1350" t="s">
        <v>2177</v>
      </c>
      <c r="D1350" t="s">
        <v>2967</v>
      </c>
    </row>
    <row r="1351" spans="1:4" x14ac:dyDescent="0.3">
      <c r="A1351" t="s">
        <v>3344</v>
      </c>
      <c r="B1351" s="10" t="s">
        <v>3345</v>
      </c>
      <c r="C1351" t="s">
        <v>2177</v>
      </c>
      <c r="D1351" t="s">
        <v>3346</v>
      </c>
    </row>
    <row r="1352" spans="1:4" x14ac:dyDescent="0.3">
      <c r="A1352" t="s">
        <v>4231</v>
      </c>
      <c r="B1352" s="10" t="s">
        <v>4232</v>
      </c>
      <c r="C1352" t="s">
        <v>2177</v>
      </c>
      <c r="D1352" t="s">
        <v>4233</v>
      </c>
    </row>
    <row r="1353" spans="1:4" x14ac:dyDescent="0.3">
      <c r="A1353" t="s">
        <v>4559</v>
      </c>
      <c r="B1353" s="10" t="s">
        <v>4560</v>
      </c>
      <c r="C1353" t="s">
        <v>2177</v>
      </c>
      <c r="D1353" t="s">
        <v>4561</v>
      </c>
    </row>
    <row r="1354" spans="1:4" x14ac:dyDescent="0.3">
      <c r="A1354" t="s">
        <v>4955</v>
      </c>
      <c r="B1354" s="10" t="s">
        <v>4956</v>
      </c>
      <c r="C1354" t="s">
        <v>2177</v>
      </c>
      <c r="D1354" t="s">
        <v>4957</v>
      </c>
    </row>
    <row r="1355" spans="1:4" x14ac:dyDescent="0.3">
      <c r="A1355" t="s">
        <v>5271</v>
      </c>
      <c r="B1355" s="10" t="s">
        <v>5272</v>
      </c>
      <c r="C1355" t="s">
        <v>2177</v>
      </c>
      <c r="D1355" t="s">
        <v>5273</v>
      </c>
    </row>
    <row r="1356" spans="1:4" x14ac:dyDescent="0.3">
      <c r="A1356" t="s">
        <v>5369</v>
      </c>
      <c r="B1356" s="10" t="s">
        <v>5370</v>
      </c>
      <c r="C1356" t="s">
        <v>2177</v>
      </c>
      <c r="D1356" s="9" t="s">
        <v>5371</v>
      </c>
    </row>
    <row r="1357" spans="1:4" x14ac:dyDescent="0.3">
      <c r="A1357" t="s">
        <v>12656</v>
      </c>
      <c r="B1357" s="10" t="s">
        <v>12657</v>
      </c>
      <c r="C1357" s="9" t="s">
        <v>2177</v>
      </c>
      <c r="D1357" s="3" t="s">
        <v>12658</v>
      </c>
    </row>
    <row r="1358" spans="1:4" x14ac:dyDescent="0.3">
      <c r="A1358" t="s">
        <v>5830</v>
      </c>
      <c r="B1358" s="10" t="s">
        <v>5831</v>
      </c>
      <c r="C1358" t="s">
        <v>2177</v>
      </c>
      <c r="D1358" t="s">
        <v>5832</v>
      </c>
    </row>
    <row r="1359" spans="1:4" x14ac:dyDescent="0.3">
      <c r="A1359" t="s">
        <v>12659</v>
      </c>
      <c r="B1359" s="10" t="s">
        <v>12660</v>
      </c>
      <c r="C1359" s="9" t="s">
        <v>2177</v>
      </c>
      <c r="D1359" s="2" t="s">
        <v>12661</v>
      </c>
    </row>
    <row r="1360" spans="1:4" x14ac:dyDescent="0.3">
      <c r="A1360" t="s">
        <v>12662</v>
      </c>
      <c r="B1360" s="10" t="s">
        <v>12663</v>
      </c>
      <c r="C1360" t="s">
        <v>2177</v>
      </c>
      <c r="D1360" s="3" t="s">
        <v>12664</v>
      </c>
    </row>
    <row r="1361" spans="1:4" x14ac:dyDescent="0.3">
      <c r="A1361" t="s">
        <v>12665</v>
      </c>
      <c r="B1361" s="10" t="s">
        <v>12666</v>
      </c>
      <c r="C1361" t="s">
        <v>2177</v>
      </c>
      <c r="D1361" t="s">
        <v>12667</v>
      </c>
    </row>
    <row r="1362" spans="1:4" x14ac:dyDescent="0.3">
      <c r="A1362" t="s">
        <v>12668</v>
      </c>
      <c r="B1362" s="10" t="s">
        <v>7122</v>
      </c>
      <c r="C1362" t="s">
        <v>2177</v>
      </c>
      <c r="D1362" s="9" t="s">
        <v>7123</v>
      </c>
    </row>
    <row r="1363" spans="1:4" x14ac:dyDescent="0.3">
      <c r="A1363" t="s">
        <v>12669</v>
      </c>
      <c r="B1363" s="10" t="s">
        <v>12670</v>
      </c>
      <c r="C1363" t="s">
        <v>2177</v>
      </c>
      <c r="D1363" s="2" t="s">
        <v>12671</v>
      </c>
    </row>
    <row r="1364" spans="1:4" x14ac:dyDescent="0.3">
      <c r="A1364" t="s">
        <v>12672</v>
      </c>
      <c r="B1364" s="10" t="s">
        <v>12673</v>
      </c>
      <c r="C1364" t="s">
        <v>2177</v>
      </c>
      <c r="D1364" s="2" t="s">
        <v>12674</v>
      </c>
    </row>
    <row r="1365" spans="1:4" x14ac:dyDescent="0.3">
      <c r="A1365" t="s">
        <v>12675</v>
      </c>
      <c r="B1365" s="10" t="s">
        <v>12676</v>
      </c>
      <c r="C1365" t="s">
        <v>2177</v>
      </c>
      <c r="D1365" s="2" t="s">
        <v>12677</v>
      </c>
    </row>
    <row r="1366" spans="1:4" x14ac:dyDescent="0.3">
      <c r="A1366" t="s">
        <v>23779</v>
      </c>
      <c r="B1366" s="9" t="s">
        <v>23780</v>
      </c>
      <c r="C1366" s="3" t="s">
        <v>23845</v>
      </c>
    </row>
    <row r="1367" spans="1:4" x14ac:dyDescent="0.3">
      <c r="A1367" t="s">
        <v>23781</v>
      </c>
      <c r="B1367" s="9" t="s">
        <v>23782</v>
      </c>
      <c r="C1367" s="3" t="s">
        <v>23845</v>
      </c>
    </row>
    <row r="1368" spans="1:4" x14ac:dyDescent="0.3">
      <c r="A1368" t="s">
        <v>23783</v>
      </c>
      <c r="B1368" s="9" t="s">
        <v>23784</v>
      </c>
      <c r="C1368" s="3" t="s">
        <v>23845</v>
      </c>
    </row>
    <row r="1369" spans="1:4" x14ac:dyDescent="0.3">
      <c r="A1369" t="s">
        <v>23785</v>
      </c>
      <c r="B1369" s="9" t="s">
        <v>23786</v>
      </c>
      <c r="C1369" s="3" t="s">
        <v>23845</v>
      </c>
    </row>
    <row r="1370" spans="1:4" x14ac:dyDescent="0.3">
      <c r="A1370" t="s">
        <v>23787</v>
      </c>
      <c r="B1370" s="9" t="s">
        <v>23788</v>
      </c>
      <c r="C1370" s="3" t="s">
        <v>23845</v>
      </c>
    </row>
    <row r="1371" spans="1:4" x14ac:dyDescent="0.3">
      <c r="A1371" t="s">
        <v>23789</v>
      </c>
      <c r="B1371" s="9" t="s">
        <v>23790</v>
      </c>
      <c r="C1371" s="3" t="s">
        <v>23845</v>
      </c>
    </row>
    <row r="1372" spans="1:4" x14ac:dyDescent="0.3">
      <c r="A1372" t="s">
        <v>23791</v>
      </c>
      <c r="B1372" s="9" t="s">
        <v>23792</v>
      </c>
      <c r="C1372" s="3" t="s">
        <v>23845</v>
      </c>
    </row>
    <row r="1373" spans="1:4" x14ac:dyDescent="0.3">
      <c r="A1373" t="s">
        <v>23793</v>
      </c>
      <c r="B1373" s="9" t="s">
        <v>23794</v>
      </c>
      <c r="C1373" s="3" t="s">
        <v>23845</v>
      </c>
    </row>
    <row r="1374" spans="1:4" x14ac:dyDescent="0.3">
      <c r="A1374" t="s">
        <v>23795</v>
      </c>
      <c r="B1374" s="9" t="s">
        <v>23796</v>
      </c>
      <c r="C1374" s="3" t="s">
        <v>23845</v>
      </c>
    </row>
    <row r="1375" spans="1:4" x14ac:dyDescent="0.3">
      <c r="A1375" t="s">
        <v>23797</v>
      </c>
      <c r="B1375" s="9" t="s">
        <v>23798</v>
      </c>
      <c r="C1375" s="3" t="s">
        <v>23845</v>
      </c>
    </row>
    <row r="1376" spans="1:4" x14ac:dyDescent="0.3">
      <c r="A1376" t="s">
        <v>23799</v>
      </c>
      <c r="B1376" s="9" t="s">
        <v>23800</v>
      </c>
      <c r="C1376" s="3" t="s">
        <v>23845</v>
      </c>
    </row>
    <row r="1377" spans="1:3" x14ac:dyDescent="0.3">
      <c r="A1377" t="s">
        <v>23801</v>
      </c>
      <c r="B1377" s="9" t="s">
        <v>23802</v>
      </c>
      <c r="C1377" s="3" t="s">
        <v>23845</v>
      </c>
    </row>
    <row r="1378" spans="1:3" x14ac:dyDescent="0.3">
      <c r="A1378" t="s">
        <v>23803</v>
      </c>
      <c r="B1378" s="9" t="s">
        <v>23804</v>
      </c>
      <c r="C1378" s="3" t="s">
        <v>23845</v>
      </c>
    </row>
    <row r="1379" spans="1:3" x14ac:dyDescent="0.3">
      <c r="A1379" t="s">
        <v>23805</v>
      </c>
      <c r="B1379" s="9" t="s">
        <v>23806</v>
      </c>
      <c r="C1379" s="3" t="s">
        <v>23845</v>
      </c>
    </row>
    <row r="1380" spans="1:3" x14ac:dyDescent="0.3">
      <c r="A1380" t="s">
        <v>23807</v>
      </c>
      <c r="B1380" s="9" t="s">
        <v>23808</v>
      </c>
      <c r="C1380" s="3" t="s">
        <v>23845</v>
      </c>
    </row>
    <row r="1381" spans="1:3" x14ac:dyDescent="0.3">
      <c r="A1381" t="s">
        <v>23809</v>
      </c>
      <c r="B1381" s="9" t="s">
        <v>23810</v>
      </c>
      <c r="C1381" s="3" t="s">
        <v>23845</v>
      </c>
    </row>
    <row r="1382" spans="1:3" x14ac:dyDescent="0.3">
      <c r="A1382" t="s">
        <v>23811</v>
      </c>
      <c r="B1382" s="9" t="s">
        <v>23812</v>
      </c>
      <c r="C1382" s="3" t="s">
        <v>23845</v>
      </c>
    </row>
    <row r="1383" spans="1:3" x14ac:dyDescent="0.3">
      <c r="A1383" t="s">
        <v>23813</v>
      </c>
      <c r="B1383" s="9" t="s">
        <v>23814</v>
      </c>
      <c r="C1383" s="3" t="s">
        <v>23845</v>
      </c>
    </row>
    <row r="1384" spans="1:3" x14ac:dyDescent="0.3">
      <c r="A1384" t="s">
        <v>23815</v>
      </c>
      <c r="B1384" s="9" t="s">
        <v>23816</v>
      </c>
      <c r="C1384" s="3" t="s">
        <v>23845</v>
      </c>
    </row>
    <row r="1385" spans="1:3" x14ac:dyDescent="0.3">
      <c r="A1385" t="s">
        <v>23817</v>
      </c>
      <c r="B1385" s="9" t="s">
        <v>23818</v>
      </c>
      <c r="C1385" s="3" t="s">
        <v>23845</v>
      </c>
    </row>
    <row r="1386" spans="1:3" x14ac:dyDescent="0.3">
      <c r="A1386" t="s">
        <v>23819</v>
      </c>
      <c r="B1386" s="9" t="s">
        <v>23820</v>
      </c>
      <c r="C1386" s="3" t="s">
        <v>23845</v>
      </c>
    </row>
    <row r="1387" spans="1:3" x14ac:dyDescent="0.3">
      <c r="A1387" t="s">
        <v>23821</v>
      </c>
      <c r="B1387" s="9" t="s">
        <v>23822</v>
      </c>
      <c r="C1387" s="3" t="s">
        <v>23845</v>
      </c>
    </row>
    <row r="1388" spans="1:3" x14ac:dyDescent="0.3">
      <c r="A1388" t="s">
        <v>23823</v>
      </c>
      <c r="B1388" s="9" t="s">
        <v>23824</v>
      </c>
      <c r="C1388" s="3" t="s">
        <v>23845</v>
      </c>
    </row>
    <row r="1389" spans="1:3" x14ac:dyDescent="0.3">
      <c r="A1389" t="s">
        <v>23825</v>
      </c>
      <c r="B1389" s="9" t="s">
        <v>23826</v>
      </c>
      <c r="C1389" s="3" t="s">
        <v>23845</v>
      </c>
    </row>
    <row r="1390" spans="1:3" x14ac:dyDescent="0.3">
      <c r="A1390" t="s">
        <v>23827</v>
      </c>
      <c r="B1390" s="9" t="s">
        <v>23828</v>
      </c>
      <c r="C1390" s="3" t="s">
        <v>23845</v>
      </c>
    </row>
    <row r="1391" spans="1:3" x14ac:dyDescent="0.3">
      <c r="A1391" t="s">
        <v>23829</v>
      </c>
      <c r="B1391" s="9" t="s">
        <v>23830</v>
      </c>
      <c r="C1391" s="3" t="s">
        <v>23845</v>
      </c>
    </row>
    <row r="1392" spans="1:3" x14ac:dyDescent="0.3">
      <c r="A1392" t="s">
        <v>23831</v>
      </c>
      <c r="B1392" s="9" t="s">
        <v>23832</v>
      </c>
      <c r="C1392" s="3" t="s">
        <v>23845</v>
      </c>
    </row>
    <row r="1393" spans="1:4" x14ac:dyDescent="0.3">
      <c r="A1393" t="s">
        <v>23833</v>
      </c>
      <c r="B1393" s="9" t="s">
        <v>23834</v>
      </c>
      <c r="C1393" s="3" t="s">
        <v>23845</v>
      </c>
    </row>
    <row r="1394" spans="1:4" x14ac:dyDescent="0.3">
      <c r="A1394" t="s">
        <v>23835</v>
      </c>
      <c r="B1394" s="9" t="s">
        <v>23836</v>
      </c>
      <c r="C1394" s="3" t="s">
        <v>23845</v>
      </c>
    </row>
    <row r="1395" spans="1:4" x14ac:dyDescent="0.3">
      <c r="A1395" t="s">
        <v>23837</v>
      </c>
      <c r="B1395" s="9" t="s">
        <v>23838</v>
      </c>
      <c r="C1395" s="3" t="s">
        <v>23845</v>
      </c>
    </row>
    <row r="1396" spans="1:4" x14ac:dyDescent="0.3">
      <c r="A1396" t="s">
        <v>23839</v>
      </c>
      <c r="B1396" s="9" t="s">
        <v>23840</v>
      </c>
      <c r="C1396" s="3" t="s">
        <v>23845</v>
      </c>
    </row>
    <row r="1397" spans="1:4" x14ac:dyDescent="0.3">
      <c r="A1397" t="s">
        <v>23841</v>
      </c>
      <c r="B1397" s="9" t="s">
        <v>23842</v>
      </c>
      <c r="C1397" s="3" t="s">
        <v>23845</v>
      </c>
    </row>
    <row r="1398" spans="1:4" x14ac:dyDescent="0.3">
      <c r="A1398" t="s">
        <v>23843</v>
      </c>
      <c r="B1398" s="9" t="s">
        <v>23844</v>
      </c>
      <c r="C1398" s="3" t="s">
        <v>23845</v>
      </c>
    </row>
    <row r="1399" spans="1:4" x14ac:dyDescent="0.3">
      <c r="A1399" t="s">
        <v>2236</v>
      </c>
      <c r="B1399" s="10" t="s">
        <v>2237</v>
      </c>
      <c r="C1399" t="s">
        <v>2238</v>
      </c>
      <c r="D1399" t="s">
        <v>2239</v>
      </c>
    </row>
    <row r="1400" spans="1:4" x14ac:dyDescent="0.3">
      <c r="A1400" t="s">
        <v>2846</v>
      </c>
      <c r="B1400" s="10" t="s">
        <v>2847</v>
      </c>
      <c r="C1400" t="s">
        <v>2238</v>
      </c>
      <c r="D1400" t="s">
        <v>2848</v>
      </c>
    </row>
    <row r="1401" spans="1:4" x14ac:dyDescent="0.3">
      <c r="A1401" t="s">
        <v>5375</v>
      </c>
      <c r="B1401" s="10" t="s">
        <v>5376</v>
      </c>
      <c r="C1401" t="s">
        <v>2238</v>
      </c>
      <c r="D1401" t="s">
        <v>5377</v>
      </c>
    </row>
    <row r="1402" spans="1:4" x14ac:dyDescent="0.3">
      <c r="A1402" t="s">
        <v>5921</v>
      </c>
      <c r="B1402" s="10" t="s">
        <v>5922</v>
      </c>
      <c r="C1402" t="s">
        <v>2238</v>
      </c>
      <c r="D1402" t="s">
        <v>5923</v>
      </c>
    </row>
    <row r="1403" spans="1:4" x14ac:dyDescent="0.3">
      <c r="A1403" t="s">
        <v>6661</v>
      </c>
      <c r="B1403" s="10" t="s">
        <v>6662</v>
      </c>
      <c r="C1403" s="9" t="s">
        <v>2238</v>
      </c>
      <c r="D1403" t="s">
        <v>6663</v>
      </c>
    </row>
    <row r="1404" spans="1:4" x14ac:dyDescent="0.3">
      <c r="A1404" t="s">
        <v>6968</v>
      </c>
      <c r="B1404" s="10" t="s">
        <v>6969</v>
      </c>
      <c r="C1404" t="s">
        <v>2238</v>
      </c>
      <c r="D1404" t="s">
        <v>6970</v>
      </c>
    </row>
    <row r="1405" spans="1:4" x14ac:dyDescent="0.3">
      <c r="A1405" t="s">
        <v>7125</v>
      </c>
      <c r="B1405" s="10" t="s">
        <v>7126</v>
      </c>
      <c r="C1405" t="s">
        <v>2238</v>
      </c>
      <c r="D1405" t="s">
        <v>7127</v>
      </c>
    </row>
    <row r="1406" spans="1:4" x14ac:dyDescent="0.3">
      <c r="A1406" t="s">
        <v>7486</v>
      </c>
      <c r="B1406" s="10" t="s">
        <v>7487</v>
      </c>
      <c r="C1406" t="s">
        <v>2238</v>
      </c>
      <c r="D1406" t="s">
        <v>7488</v>
      </c>
    </row>
    <row r="1407" spans="1:4" x14ac:dyDescent="0.3">
      <c r="A1407" t="s">
        <v>7745</v>
      </c>
      <c r="B1407" s="10" t="s">
        <v>7746</v>
      </c>
      <c r="C1407" t="s">
        <v>2238</v>
      </c>
      <c r="D1407" t="s">
        <v>7747</v>
      </c>
    </row>
    <row r="1408" spans="1:4" x14ac:dyDescent="0.3">
      <c r="A1408" t="s">
        <v>22703</v>
      </c>
      <c r="B1408" s="10" t="s">
        <v>22705</v>
      </c>
      <c r="C1408" t="s">
        <v>2238</v>
      </c>
      <c r="D1408" s="6" t="s">
        <v>22704</v>
      </c>
    </row>
    <row r="1409" spans="1:4" x14ac:dyDescent="0.3">
      <c r="A1409" t="s">
        <v>8</v>
      </c>
      <c r="B1409" s="10" t="s">
        <v>9</v>
      </c>
      <c r="C1409" t="s">
        <v>10</v>
      </c>
      <c r="D1409" t="s">
        <v>28637</v>
      </c>
    </row>
    <row r="1410" spans="1:4" x14ac:dyDescent="0.3">
      <c r="A1410" t="s">
        <v>842</v>
      </c>
      <c r="B1410" s="10" t="s">
        <v>843</v>
      </c>
      <c r="C1410" t="s">
        <v>10</v>
      </c>
      <c r="D1410" t="s">
        <v>28638</v>
      </c>
    </row>
    <row r="1411" spans="1:4" x14ac:dyDescent="0.3">
      <c r="A1411" t="s">
        <v>851</v>
      </c>
      <c r="B1411" s="10" t="s">
        <v>852</v>
      </c>
      <c r="C1411" t="s">
        <v>10</v>
      </c>
      <c r="D1411" t="s">
        <v>28639</v>
      </c>
    </row>
    <row r="1412" spans="1:4" x14ac:dyDescent="0.3">
      <c r="A1412" t="s">
        <v>894</v>
      </c>
      <c r="B1412" s="10" t="s">
        <v>895</v>
      </c>
      <c r="C1412" t="s">
        <v>10</v>
      </c>
      <c r="D1412" t="s">
        <v>28640</v>
      </c>
    </row>
    <row r="1413" spans="1:4" x14ac:dyDescent="0.3">
      <c r="A1413" t="s">
        <v>896</v>
      </c>
      <c r="B1413" s="10" t="s">
        <v>897</v>
      </c>
      <c r="C1413" t="s">
        <v>10</v>
      </c>
      <c r="D1413" t="s">
        <v>28641</v>
      </c>
    </row>
    <row r="1414" spans="1:4" x14ac:dyDescent="0.3">
      <c r="A1414" t="s">
        <v>1309</v>
      </c>
      <c r="B1414" s="5" t="s">
        <v>1310</v>
      </c>
      <c r="C1414" t="s">
        <v>10</v>
      </c>
      <c r="D1414" t="s">
        <v>28642</v>
      </c>
    </row>
    <row r="1415" spans="1:4" x14ac:dyDescent="0.3">
      <c r="A1415" t="s">
        <v>28643</v>
      </c>
      <c r="B1415" s="10" t="s">
        <v>28644</v>
      </c>
      <c r="C1415" t="s">
        <v>10</v>
      </c>
      <c r="D1415" t="s">
        <v>28645</v>
      </c>
    </row>
    <row r="1416" spans="1:4" x14ac:dyDescent="0.3">
      <c r="A1416" t="s">
        <v>28646</v>
      </c>
      <c r="B1416" s="10" t="s">
        <v>28647</v>
      </c>
      <c r="C1416" t="s">
        <v>10</v>
      </c>
      <c r="D1416" t="s">
        <v>28648</v>
      </c>
    </row>
    <row r="1417" spans="1:4" x14ac:dyDescent="0.3">
      <c r="A1417" t="s">
        <v>28649</v>
      </c>
      <c r="B1417" s="10" t="s">
        <v>28650</v>
      </c>
      <c r="C1417" t="s">
        <v>10</v>
      </c>
      <c r="D1417" t="s">
        <v>28651</v>
      </c>
    </row>
    <row r="1418" spans="1:4" x14ac:dyDescent="0.3">
      <c r="A1418" t="s">
        <v>2157</v>
      </c>
      <c r="B1418" s="10" t="s">
        <v>2158</v>
      </c>
      <c r="C1418" t="s">
        <v>10</v>
      </c>
      <c r="D1418" t="s">
        <v>28652</v>
      </c>
    </row>
    <row r="1419" spans="1:4" x14ac:dyDescent="0.3">
      <c r="A1419" t="s">
        <v>2244</v>
      </c>
      <c r="B1419" s="10" t="s">
        <v>2245</v>
      </c>
      <c r="C1419" t="s">
        <v>10</v>
      </c>
      <c r="D1419" t="s">
        <v>28653</v>
      </c>
    </row>
    <row r="1420" spans="1:4" x14ac:dyDescent="0.3">
      <c r="A1420" t="s">
        <v>28654</v>
      </c>
      <c r="B1420" s="10" t="s">
        <v>28655</v>
      </c>
      <c r="C1420" t="s">
        <v>10</v>
      </c>
      <c r="D1420" t="s">
        <v>28656</v>
      </c>
    </row>
    <row r="1421" spans="1:4" x14ac:dyDescent="0.3">
      <c r="A1421" t="s">
        <v>28657</v>
      </c>
      <c r="B1421" s="10" t="s">
        <v>28658</v>
      </c>
      <c r="C1421" t="s">
        <v>10</v>
      </c>
      <c r="D1421" t="s">
        <v>28659</v>
      </c>
    </row>
    <row r="1422" spans="1:4" x14ac:dyDescent="0.3">
      <c r="A1422" t="s">
        <v>28660</v>
      </c>
      <c r="B1422" s="10" t="s">
        <v>28661</v>
      </c>
      <c r="C1422" t="s">
        <v>10</v>
      </c>
      <c r="D1422" t="s">
        <v>28662</v>
      </c>
    </row>
    <row r="1423" spans="1:4" x14ac:dyDescent="0.3">
      <c r="A1423" t="s">
        <v>28663</v>
      </c>
      <c r="B1423" s="10" t="s">
        <v>28664</v>
      </c>
      <c r="C1423" t="s">
        <v>10</v>
      </c>
      <c r="D1423" t="s">
        <v>28665</v>
      </c>
    </row>
    <row r="1424" spans="1:4" x14ac:dyDescent="0.3">
      <c r="A1424" t="s">
        <v>28666</v>
      </c>
      <c r="B1424" s="10" t="s">
        <v>28667</v>
      </c>
      <c r="C1424" t="s">
        <v>10</v>
      </c>
      <c r="D1424" t="s">
        <v>28668</v>
      </c>
    </row>
    <row r="1425" spans="1:4" x14ac:dyDescent="0.3">
      <c r="A1425" t="s">
        <v>28669</v>
      </c>
      <c r="B1425" s="10" t="s">
        <v>28670</v>
      </c>
      <c r="C1425" t="s">
        <v>10</v>
      </c>
      <c r="D1425" t="s">
        <v>28671</v>
      </c>
    </row>
    <row r="1426" spans="1:4" x14ac:dyDescent="0.3">
      <c r="A1426" t="s">
        <v>28672</v>
      </c>
      <c r="B1426" s="10" t="s">
        <v>28673</v>
      </c>
      <c r="C1426" t="s">
        <v>10</v>
      </c>
      <c r="D1426" t="s">
        <v>28674</v>
      </c>
    </row>
    <row r="1427" spans="1:4" x14ac:dyDescent="0.3">
      <c r="A1427" t="s">
        <v>28675</v>
      </c>
      <c r="B1427" s="10" t="s">
        <v>28676</v>
      </c>
      <c r="C1427" t="s">
        <v>10</v>
      </c>
      <c r="D1427" t="s">
        <v>28677</v>
      </c>
    </row>
    <row r="1428" spans="1:4" x14ac:dyDescent="0.3">
      <c r="A1428" t="s">
        <v>28678</v>
      </c>
      <c r="B1428" s="10" t="s">
        <v>2465</v>
      </c>
      <c r="C1428" t="s">
        <v>10</v>
      </c>
      <c r="D1428" t="s">
        <v>8783</v>
      </c>
    </row>
    <row r="1429" spans="1:4" x14ac:dyDescent="0.3">
      <c r="A1429" t="s">
        <v>2464</v>
      </c>
      <c r="B1429" s="10" t="s">
        <v>28679</v>
      </c>
      <c r="C1429" t="s">
        <v>10</v>
      </c>
      <c r="D1429" t="s">
        <v>28680</v>
      </c>
    </row>
    <row r="1430" spans="1:4" x14ac:dyDescent="0.3">
      <c r="A1430" t="s">
        <v>2671</v>
      </c>
      <c r="B1430" s="10" t="s">
        <v>2672</v>
      </c>
      <c r="C1430" t="s">
        <v>10</v>
      </c>
      <c r="D1430" t="s">
        <v>28681</v>
      </c>
    </row>
    <row r="1431" spans="1:4" x14ac:dyDescent="0.3">
      <c r="A1431" t="s">
        <v>8786</v>
      </c>
      <c r="B1431" s="10" t="s">
        <v>8784</v>
      </c>
      <c r="C1431" t="s">
        <v>10</v>
      </c>
      <c r="D1431" t="s">
        <v>8785</v>
      </c>
    </row>
    <row r="1432" spans="1:4" x14ac:dyDescent="0.3">
      <c r="A1432" t="s">
        <v>8787</v>
      </c>
      <c r="B1432" s="10" t="s">
        <v>8788</v>
      </c>
      <c r="C1432" t="s">
        <v>10</v>
      </c>
      <c r="D1432" t="s">
        <v>8789</v>
      </c>
    </row>
    <row r="1433" spans="1:4" x14ac:dyDescent="0.3">
      <c r="A1433" t="s">
        <v>3789</v>
      </c>
      <c r="B1433" s="10" t="s">
        <v>3790</v>
      </c>
      <c r="C1433" t="s">
        <v>10</v>
      </c>
      <c r="D1433" t="s">
        <v>28682</v>
      </c>
    </row>
    <row r="1434" spans="1:4" x14ac:dyDescent="0.3">
      <c r="A1434" t="s">
        <v>13198</v>
      </c>
      <c r="B1434" s="5" t="s">
        <v>8790</v>
      </c>
      <c r="C1434" t="s">
        <v>10</v>
      </c>
      <c r="D1434" t="s">
        <v>8791</v>
      </c>
    </row>
    <row r="1435" spans="1:4" x14ac:dyDescent="0.3">
      <c r="A1435" t="s">
        <v>4107</v>
      </c>
      <c r="B1435" s="10" t="s">
        <v>4108</v>
      </c>
      <c r="C1435" t="s">
        <v>10</v>
      </c>
      <c r="D1435" t="s">
        <v>28683</v>
      </c>
    </row>
    <row r="1436" spans="1:4" x14ac:dyDescent="0.3">
      <c r="A1436" t="s">
        <v>8792</v>
      </c>
      <c r="B1436" s="10" t="s">
        <v>8799</v>
      </c>
      <c r="C1436" t="s">
        <v>10</v>
      </c>
      <c r="D1436" t="s">
        <v>8805</v>
      </c>
    </row>
    <row r="1437" spans="1:4" x14ac:dyDescent="0.3">
      <c r="A1437" t="s">
        <v>8793</v>
      </c>
      <c r="B1437" s="10" t="s">
        <v>8798</v>
      </c>
      <c r="C1437" t="s">
        <v>10</v>
      </c>
      <c r="D1437" t="s">
        <v>8806</v>
      </c>
    </row>
    <row r="1438" spans="1:4" x14ac:dyDescent="0.3">
      <c r="A1438" t="s">
        <v>4878</v>
      </c>
      <c r="B1438" s="10" t="s">
        <v>4879</v>
      </c>
      <c r="C1438" t="s">
        <v>10</v>
      </c>
      <c r="D1438" t="s">
        <v>28684</v>
      </c>
    </row>
    <row r="1439" spans="1:4" x14ac:dyDescent="0.3">
      <c r="A1439" t="s">
        <v>4938</v>
      </c>
      <c r="B1439" s="10" t="s">
        <v>4939</v>
      </c>
      <c r="C1439" t="s">
        <v>10</v>
      </c>
      <c r="D1439" t="s">
        <v>28685</v>
      </c>
    </row>
    <row r="1440" spans="1:4" x14ac:dyDescent="0.3">
      <c r="A1440" t="s">
        <v>5076</v>
      </c>
      <c r="B1440" s="10" t="s">
        <v>5077</v>
      </c>
      <c r="C1440" t="s">
        <v>10</v>
      </c>
      <c r="D1440" t="s">
        <v>28686</v>
      </c>
    </row>
    <row r="1441" spans="1:4" x14ac:dyDescent="0.3">
      <c r="A1441" t="s">
        <v>5080</v>
      </c>
      <c r="B1441" s="10" t="s">
        <v>5081</v>
      </c>
      <c r="C1441" t="s">
        <v>10</v>
      </c>
      <c r="D1441" t="s">
        <v>28687</v>
      </c>
    </row>
    <row r="1442" spans="1:4" x14ac:dyDescent="0.3">
      <c r="A1442" t="s">
        <v>28688</v>
      </c>
      <c r="B1442" s="10" t="s">
        <v>28689</v>
      </c>
      <c r="C1442" t="s">
        <v>10</v>
      </c>
      <c r="D1442" t="s">
        <v>28690</v>
      </c>
    </row>
    <row r="1443" spans="1:4" x14ac:dyDescent="0.3">
      <c r="A1443" t="s">
        <v>5082</v>
      </c>
      <c r="B1443" s="10" t="s">
        <v>5083</v>
      </c>
      <c r="C1443" t="s">
        <v>10</v>
      </c>
      <c r="D1443" t="s">
        <v>28691</v>
      </c>
    </row>
    <row r="1444" spans="1:4" x14ac:dyDescent="0.3">
      <c r="A1444" t="s">
        <v>5084</v>
      </c>
      <c r="B1444" s="5" t="s">
        <v>5085</v>
      </c>
      <c r="C1444" t="s">
        <v>10</v>
      </c>
      <c r="D1444" t="s">
        <v>28692</v>
      </c>
    </row>
    <row r="1445" spans="1:4" x14ac:dyDescent="0.3">
      <c r="A1445" t="s">
        <v>28693</v>
      </c>
      <c r="B1445" s="10" t="s">
        <v>28694</v>
      </c>
      <c r="C1445" t="s">
        <v>10</v>
      </c>
      <c r="D1445" t="s">
        <v>28695</v>
      </c>
    </row>
    <row r="1446" spans="1:4" x14ac:dyDescent="0.3">
      <c r="A1446" t="s">
        <v>5086</v>
      </c>
      <c r="B1446" s="10" t="s">
        <v>5087</v>
      </c>
      <c r="C1446" t="s">
        <v>10</v>
      </c>
      <c r="D1446" t="s">
        <v>28696</v>
      </c>
    </row>
    <row r="1447" spans="1:4" x14ac:dyDescent="0.3">
      <c r="A1447" t="s">
        <v>28697</v>
      </c>
      <c r="B1447" s="10" t="s">
        <v>28698</v>
      </c>
      <c r="C1447" t="s">
        <v>10</v>
      </c>
      <c r="D1447" t="s">
        <v>28699</v>
      </c>
    </row>
    <row r="1448" spans="1:4" x14ac:dyDescent="0.3">
      <c r="A1448" t="s">
        <v>28700</v>
      </c>
      <c r="B1448" s="10" t="s">
        <v>28701</v>
      </c>
      <c r="C1448" t="s">
        <v>10</v>
      </c>
      <c r="D1448" t="s">
        <v>28702</v>
      </c>
    </row>
    <row r="1449" spans="1:4" x14ac:dyDescent="0.3">
      <c r="A1449" t="s">
        <v>28703</v>
      </c>
      <c r="B1449" s="10" t="s">
        <v>28704</v>
      </c>
      <c r="C1449" t="s">
        <v>10</v>
      </c>
      <c r="D1449" t="s">
        <v>28705</v>
      </c>
    </row>
    <row r="1450" spans="1:4" x14ac:dyDescent="0.3">
      <c r="A1450" t="s">
        <v>5167</v>
      </c>
      <c r="B1450" s="10" t="s">
        <v>5168</v>
      </c>
      <c r="C1450" t="s">
        <v>10</v>
      </c>
      <c r="D1450" t="s">
        <v>28706</v>
      </c>
    </row>
    <row r="1451" spans="1:4" x14ac:dyDescent="0.3">
      <c r="A1451" t="s">
        <v>8794</v>
      </c>
      <c r="B1451" s="10" t="s">
        <v>8800</v>
      </c>
      <c r="C1451" t="s">
        <v>10</v>
      </c>
      <c r="D1451" t="s">
        <v>8807</v>
      </c>
    </row>
    <row r="1452" spans="1:4" x14ac:dyDescent="0.3">
      <c r="A1452" t="s">
        <v>28707</v>
      </c>
      <c r="B1452" s="10" t="s">
        <v>28708</v>
      </c>
      <c r="C1452" t="s">
        <v>10</v>
      </c>
      <c r="D1452" t="s">
        <v>28709</v>
      </c>
    </row>
    <row r="1453" spans="1:4" x14ac:dyDescent="0.3">
      <c r="A1453" t="s">
        <v>8795</v>
      </c>
      <c r="B1453" s="10" t="s">
        <v>8801</v>
      </c>
      <c r="C1453" s="9" t="s">
        <v>10</v>
      </c>
      <c r="D1453" t="s">
        <v>8808</v>
      </c>
    </row>
    <row r="1454" spans="1:4" x14ac:dyDescent="0.3">
      <c r="A1454" t="s">
        <v>8796</v>
      </c>
      <c r="B1454" s="10" t="s">
        <v>8802</v>
      </c>
      <c r="C1454" t="s">
        <v>10</v>
      </c>
      <c r="D1454" s="9" t="s">
        <v>8809</v>
      </c>
    </row>
    <row r="1455" spans="1:4" x14ac:dyDescent="0.3">
      <c r="A1455" t="s">
        <v>28710</v>
      </c>
      <c r="B1455" s="10" t="s">
        <v>28711</v>
      </c>
      <c r="C1455" t="s">
        <v>10</v>
      </c>
      <c r="D1455" t="s">
        <v>28712</v>
      </c>
    </row>
    <row r="1456" spans="1:4" x14ac:dyDescent="0.3">
      <c r="A1456" t="s">
        <v>28713</v>
      </c>
      <c r="B1456" s="10" t="s">
        <v>28714</v>
      </c>
      <c r="C1456" t="s">
        <v>10</v>
      </c>
      <c r="D1456" t="s">
        <v>28715</v>
      </c>
    </row>
    <row r="1457" spans="1:4" x14ac:dyDescent="0.3">
      <c r="A1457" t="s">
        <v>28716</v>
      </c>
      <c r="B1457" s="10" t="s">
        <v>28717</v>
      </c>
      <c r="C1457" t="s">
        <v>10</v>
      </c>
      <c r="D1457" t="s">
        <v>28718</v>
      </c>
    </row>
    <row r="1458" spans="1:4" x14ac:dyDescent="0.3">
      <c r="A1458" t="s">
        <v>5854</v>
      </c>
      <c r="B1458" s="10" t="s">
        <v>5855</v>
      </c>
      <c r="C1458" t="s">
        <v>10</v>
      </c>
      <c r="D1458" t="s">
        <v>28719</v>
      </c>
    </row>
    <row r="1459" spans="1:4" x14ac:dyDescent="0.3">
      <c r="A1459" t="s">
        <v>5944</v>
      </c>
      <c r="B1459" s="10" t="s">
        <v>5945</v>
      </c>
      <c r="C1459" s="9" t="s">
        <v>10</v>
      </c>
      <c r="D1459" t="s">
        <v>28720</v>
      </c>
    </row>
    <row r="1460" spans="1:4" x14ac:dyDescent="0.3">
      <c r="A1460" t="s">
        <v>5948</v>
      </c>
      <c r="B1460" s="10" t="s">
        <v>5949</v>
      </c>
      <c r="C1460" t="s">
        <v>10</v>
      </c>
      <c r="D1460" t="s">
        <v>28721</v>
      </c>
    </row>
    <row r="1461" spans="1:4" x14ac:dyDescent="0.3">
      <c r="A1461" t="s">
        <v>6033</v>
      </c>
      <c r="B1461" s="10" t="s">
        <v>6034</v>
      </c>
      <c r="C1461" t="s">
        <v>10</v>
      </c>
      <c r="D1461" t="s">
        <v>28722</v>
      </c>
    </row>
    <row r="1462" spans="1:4" x14ac:dyDescent="0.3">
      <c r="A1462" t="s">
        <v>28723</v>
      </c>
      <c r="B1462" s="10" t="s">
        <v>28724</v>
      </c>
      <c r="C1462" t="s">
        <v>10</v>
      </c>
      <c r="D1462" t="s">
        <v>28725</v>
      </c>
    </row>
    <row r="1463" spans="1:4" x14ac:dyDescent="0.3">
      <c r="A1463" t="s">
        <v>6150</v>
      </c>
      <c r="B1463" s="10" t="s">
        <v>6151</v>
      </c>
      <c r="C1463" t="s">
        <v>10</v>
      </c>
      <c r="D1463" t="s">
        <v>28726</v>
      </c>
    </row>
    <row r="1464" spans="1:4" x14ac:dyDescent="0.3">
      <c r="A1464" t="s">
        <v>6168</v>
      </c>
      <c r="B1464" s="10" t="s">
        <v>6169</v>
      </c>
      <c r="C1464" t="s">
        <v>10</v>
      </c>
      <c r="D1464" t="s">
        <v>28727</v>
      </c>
    </row>
    <row r="1465" spans="1:4" x14ac:dyDescent="0.3">
      <c r="A1465" t="s">
        <v>28728</v>
      </c>
      <c r="B1465" s="10" t="s">
        <v>28729</v>
      </c>
      <c r="C1465" t="s">
        <v>10</v>
      </c>
      <c r="D1465" t="s">
        <v>28730</v>
      </c>
    </row>
    <row r="1466" spans="1:4" x14ac:dyDescent="0.3">
      <c r="A1466" t="s">
        <v>28731</v>
      </c>
      <c r="B1466" s="10" t="s">
        <v>28732</v>
      </c>
      <c r="C1466" t="s">
        <v>10</v>
      </c>
      <c r="D1466" t="s">
        <v>28733</v>
      </c>
    </row>
    <row r="1467" spans="1:4" x14ac:dyDescent="0.3">
      <c r="A1467" t="s">
        <v>6313</v>
      </c>
      <c r="B1467" s="10" t="s">
        <v>6314</v>
      </c>
      <c r="C1467" t="s">
        <v>10</v>
      </c>
      <c r="D1467" t="s">
        <v>28734</v>
      </c>
    </row>
    <row r="1468" spans="1:4" x14ac:dyDescent="0.3">
      <c r="A1468" t="s">
        <v>28735</v>
      </c>
      <c r="B1468" s="10" t="s">
        <v>8803</v>
      </c>
      <c r="C1468" t="s">
        <v>10</v>
      </c>
      <c r="D1468" s="2" t="s">
        <v>28736</v>
      </c>
    </row>
    <row r="1469" spans="1:4" x14ac:dyDescent="0.3">
      <c r="A1469" t="s">
        <v>6728</v>
      </c>
      <c r="B1469" s="10" t="s">
        <v>6729</v>
      </c>
      <c r="C1469" t="s">
        <v>10</v>
      </c>
      <c r="D1469" t="s">
        <v>28737</v>
      </c>
    </row>
    <row r="1470" spans="1:4" x14ac:dyDescent="0.3">
      <c r="A1470" t="s">
        <v>6733</v>
      </c>
      <c r="B1470" s="10" t="s">
        <v>6734</v>
      </c>
      <c r="C1470" t="s">
        <v>10</v>
      </c>
      <c r="D1470" t="s">
        <v>28738</v>
      </c>
    </row>
    <row r="1471" spans="1:4" x14ac:dyDescent="0.3">
      <c r="A1471" t="s">
        <v>6749</v>
      </c>
      <c r="B1471" s="10" t="s">
        <v>6750</v>
      </c>
      <c r="C1471" t="s">
        <v>10</v>
      </c>
      <c r="D1471" t="s">
        <v>28739</v>
      </c>
    </row>
    <row r="1472" spans="1:4" x14ac:dyDescent="0.3">
      <c r="A1472" t="s">
        <v>6751</v>
      </c>
      <c r="B1472" s="10" t="s">
        <v>6752</v>
      </c>
      <c r="C1472" t="s">
        <v>10</v>
      </c>
      <c r="D1472" t="s">
        <v>28740</v>
      </c>
    </row>
    <row r="1473" spans="1:4" x14ac:dyDescent="0.3">
      <c r="A1473" t="s">
        <v>6769</v>
      </c>
      <c r="B1473" s="10" t="s">
        <v>6770</v>
      </c>
      <c r="C1473" t="s">
        <v>10</v>
      </c>
      <c r="D1473" t="s">
        <v>28741</v>
      </c>
    </row>
    <row r="1474" spans="1:4" x14ac:dyDescent="0.3">
      <c r="A1474" t="s">
        <v>6814</v>
      </c>
      <c r="B1474" s="10" t="s">
        <v>6815</v>
      </c>
      <c r="C1474" t="s">
        <v>10</v>
      </c>
      <c r="D1474" t="s">
        <v>28742</v>
      </c>
    </row>
    <row r="1475" spans="1:4" x14ac:dyDescent="0.3">
      <c r="A1475" t="s">
        <v>6817</v>
      </c>
      <c r="B1475" s="10" t="s">
        <v>6818</v>
      </c>
      <c r="C1475" t="s">
        <v>10</v>
      </c>
      <c r="D1475" t="s">
        <v>28743</v>
      </c>
    </row>
    <row r="1476" spans="1:4" x14ac:dyDescent="0.3">
      <c r="A1476" t="s">
        <v>28744</v>
      </c>
      <c r="B1476" s="10" t="s">
        <v>7021</v>
      </c>
      <c r="C1476" s="9" t="s">
        <v>10</v>
      </c>
      <c r="D1476" t="s">
        <v>28745</v>
      </c>
    </row>
    <row r="1477" spans="1:4" x14ac:dyDescent="0.3">
      <c r="A1477" t="s">
        <v>6985</v>
      </c>
      <c r="B1477" s="10" t="s">
        <v>6986</v>
      </c>
      <c r="C1477" t="s">
        <v>10</v>
      </c>
      <c r="D1477" t="s">
        <v>28746</v>
      </c>
    </row>
    <row r="1478" spans="1:4" x14ac:dyDescent="0.3">
      <c r="A1478" t="s">
        <v>8797</v>
      </c>
      <c r="B1478" s="10" t="s">
        <v>8804</v>
      </c>
      <c r="C1478" t="s">
        <v>10</v>
      </c>
      <c r="D1478" t="s">
        <v>8810</v>
      </c>
    </row>
    <row r="1479" spans="1:4" x14ac:dyDescent="0.3">
      <c r="A1479" t="s">
        <v>28747</v>
      </c>
      <c r="B1479" s="10" t="s">
        <v>7121</v>
      </c>
      <c r="C1479" t="s">
        <v>10</v>
      </c>
      <c r="D1479" t="s">
        <v>28748</v>
      </c>
    </row>
    <row r="1480" spans="1:4" x14ac:dyDescent="0.3">
      <c r="A1480" t="s">
        <v>28749</v>
      </c>
      <c r="B1480" s="10" t="s">
        <v>28750</v>
      </c>
      <c r="C1480" t="s">
        <v>10</v>
      </c>
      <c r="D1480" t="s">
        <v>28751</v>
      </c>
    </row>
    <row r="1481" spans="1:4" x14ac:dyDescent="0.3">
      <c r="A1481" t="s">
        <v>7506</v>
      </c>
      <c r="B1481" s="10" t="s">
        <v>7507</v>
      </c>
      <c r="C1481" t="s">
        <v>10</v>
      </c>
      <c r="D1481" t="s">
        <v>28752</v>
      </c>
    </row>
    <row r="1482" spans="1:4" x14ac:dyDescent="0.3">
      <c r="A1482" t="s">
        <v>7610</v>
      </c>
      <c r="B1482" s="10" t="s">
        <v>7611</v>
      </c>
      <c r="C1482" t="s">
        <v>10</v>
      </c>
      <c r="D1482" t="s">
        <v>28753</v>
      </c>
    </row>
    <row r="1483" spans="1:4" x14ac:dyDescent="0.3">
      <c r="A1483" t="s">
        <v>7857</v>
      </c>
      <c r="B1483" s="10" t="s">
        <v>7858</v>
      </c>
      <c r="C1483" t="s">
        <v>10</v>
      </c>
      <c r="D1483" t="s">
        <v>28754</v>
      </c>
    </row>
    <row r="1484" spans="1:4" x14ac:dyDescent="0.3">
      <c r="A1484" t="s">
        <v>7870</v>
      </c>
      <c r="B1484" s="10" t="s">
        <v>7871</v>
      </c>
      <c r="C1484" s="9" t="s">
        <v>10</v>
      </c>
      <c r="D1484" t="s">
        <v>28755</v>
      </c>
    </row>
    <row r="1485" spans="1:4" x14ac:dyDescent="0.3">
      <c r="A1485" t="s">
        <v>22734</v>
      </c>
      <c r="B1485" s="10" t="s">
        <v>22735</v>
      </c>
      <c r="C1485" t="s">
        <v>22899</v>
      </c>
      <c r="D1485" t="s">
        <v>28549</v>
      </c>
    </row>
    <row r="1486" spans="1:4" x14ac:dyDescent="0.3">
      <c r="A1486" t="s">
        <v>22736</v>
      </c>
      <c r="B1486" s="10" t="s">
        <v>22737</v>
      </c>
      <c r="C1486" t="s">
        <v>22899</v>
      </c>
      <c r="D1486" t="s">
        <v>28550</v>
      </c>
    </row>
    <row r="1487" spans="1:4" x14ac:dyDescent="0.3">
      <c r="A1487" t="s">
        <v>22738</v>
      </c>
      <c r="B1487" s="10" t="s">
        <v>22739</v>
      </c>
      <c r="C1487" t="s">
        <v>22899</v>
      </c>
      <c r="D1487" s="9" t="s">
        <v>28551</v>
      </c>
    </row>
    <row r="1488" spans="1:4" x14ac:dyDescent="0.3">
      <c r="A1488" t="s">
        <v>22740</v>
      </c>
      <c r="B1488" s="10" t="s">
        <v>22741</v>
      </c>
      <c r="C1488" s="9" t="s">
        <v>22899</v>
      </c>
      <c r="D1488" t="s">
        <v>28552</v>
      </c>
    </row>
    <row r="1489" spans="1:4" x14ac:dyDescent="0.3">
      <c r="A1489" t="s">
        <v>22742</v>
      </c>
      <c r="B1489" s="10" t="s">
        <v>22743</v>
      </c>
      <c r="C1489" t="s">
        <v>22899</v>
      </c>
      <c r="D1489" t="s">
        <v>28553</v>
      </c>
    </row>
    <row r="1490" spans="1:4" x14ac:dyDescent="0.3">
      <c r="A1490" t="s">
        <v>28538</v>
      </c>
      <c r="B1490" s="10" t="s">
        <v>28544</v>
      </c>
      <c r="C1490" s="9" t="s">
        <v>22899</v>
      </c>
      <c r="D1490" t="s">
        <v>28554</v>
      </c>
    </row>
    <row r="1491" spans="1:4" x14ac:dyDescent="0.3">
      <c r="A1491" t="s">
        <v>22744</v>
      </c>
      <c r="B1491" s="5" t="s">
        <v>22745</v>
      </c>
      <c r="C1491" t="s">
        <v>22899</v>
      </c>
      <c r="D1491" t="s">
        <v>28555</v>
      </c>
    </row>
    <row r="1492" spans="1:4" x14ac:dyDescent="0.3">
      <c r="A1492" t="s">
        <v>22746</v>
      </c>
      <c r="B1492" s="10" t="s">
        <v>22747</v>
      </c>
      <c r="C1492" t="s">
        <v>22899</v>
      </c>
      <c r="D1492" s="9" t="s">
        <v>28556</v>
      </c>
    </row>
    <row r="1493" spans="1:4" x14ac:dyDescent="0.3">
      <c r="A1493" t="s">
        <v>22748</v>
      </c>
      <c r="B1493" s="5" t="s">
        <v>22749</v>
      </c>
      <c r="C1493" t="s">
        <v>22899</v>
      </c>
      <c r="D1493" t="s">
        <v>28557</v>
      </c>
    </row>
    <row r="1494" spans="1:4" x14ac:dyDescent="0.3">
      <c r="A1494" t="s">
        <v>22750</v>
      </c>
      <c r="B1494" s="10" t="s">
        <v>22751</v>
      </c>
      <c r="C1494" t="s">
        <v>22899</v>
      </c>
      <c r="D1494" t="s">
        <v>28558</v>
      </c>
    </row>
    <row r="1495" spans="1:4" x14ac:dyDescent="0.3">
      <c r="A1495" t="s">
        <v>22752</v>
      </c>
      <c r="B1495" s="5" t="s">
        <v>22753</v>
      </c>
      <c r="C1495" t="s">
        <v>22899</v>
      </c>
      <c r="D1495" t="s">
        <v>28559</v>
      </c>
    </row>
    <row r="1496" spans="1:4" s="9" customFormat="1" x14ac:dyDescent="0.3">
      <c r="A1496" s="9" t="s">
        <v>22754</v>
      </c>
      <c r="B1496" s="10" t="s">
        <v>22755</v>
      </c>
      <c r="C1496" s="9" t="s">
        <v>22899</v>
      </c>
      <c r="D1496" s="9" t="s">
        <v>28560</v>
      </c>
    </row>
    <row r="1497" spans="1:4" x14ac:dyDescent="0.3">
      <c r="A1497" t="s">
        <v>28539</v>
      </c>
      <c r="B1497" s="10" t="s">
        <v>22756</v>
      </c>
      <c r="C1497" t="s">
        <v>22899</v>
      </c>
      <c r="D1497" t="s">
        <v>28561</v>
      </c>
    </row>
    <row r="1498" spans="1:4" x14ac:dyDescent="0.3">
      <c r="A1498" t="s">
        <v>22757</v>
      </c>
      <c r="B1498" s="10" t="s">
        <v>22758</v>
      </c>
      <c r="C1498" t="s">
        <v>22899</v>
      </c>
      <c r="D1498" t="s">
        <v>28562</v>
      </c>
    </row>
    <row r="1499" spans="1:4" x14ac:dyDescent="0.3">
      <c r="A1499" t="s">
        <v>28540</v>
      </c>
      <c r="B1499" s="10" t="s">
        <v>28545</v>
      </c>
      <c r="C1499" t="s">
        <v>22899</v>
      </c>
      <c r="D1499" t="s">
        <v>28563</v>
      </c>
    </row>
    <row r="1500" spans="1:4" x14ac:dyDescent="0.3">
      <c r="A1500" t="s">
        <v>22759</v>
      </c>
      <c r="B1500" s="10" t="s">
        <v>22760</v>
      </c>
      <c r="C1500" t="s">
        <v>22899</v>
      </c>
      <c r="D1500" t="s">
        <v>28564</v>
      </c>
    </row>
    <row r="1501" spans="1:4" x14ac:dyDescent="0.3">
      <c r="A1501" t="s">
        <v>22761</v>
      </c>
      <c r="B1501" s="10" t="s">
        <v>22762</v>
      </c>
      <c r="C1501" t="s">
        <v>22899</v>
      </c>
      <c r="D1501" t="s">
        <v>28565</v>
      </c>
    </row>
    <row r="1502" spans="1:4" x14ac:dyDescent="0.3">
      <c r="A1502" t="s">
        <v>22763</v>
      </c>
      <c r="B1502" s="10" t="s">
        <v>22764</v>
      </c>
      <c r="C1502" t="s">
        <v>22899</v>
      </c>
      <c r="D1502" t="s">
        <v>28566</v>
      </c>
    </row>
    <row r="1503" spans="1:4" x14ac:dyDescent="0.3">
      <c r="A1503" t="s">
        <v>22765</v>
      </c>
      <c r="B1503" s="10" t="s">
        <v>22766</v>
      </c>
      <c r="C1503" t="s">
        <v>22899</v>
      </c>
      <c r="D1503" t="s">
        <v>28567</v>
      </c>
    </row>
    <row r="1504" spans="1:4" x14ac:dyDescent="0.3">
      <c r="A1504" t="s">
        <v>22767</v>
      </c>
      <c r="B1504" s="10" t="s">
        <v>22768</v>
      </c>
      <c r="C1504" t="s">
        <v>22899</v>
      </c>
      <c r="D1504" t="s">
        <v>28568</v>
      </c>
    </row>
    <row r="1505" spans="1:4" x14ac:dyDescent="0.3">
      <c r="A1505" t="s">
        <v>22769</v>
      </c>
      <c r="B1505" s="10" t="s">
        <v>22770</v>
      </c>
      <c r="C1505" t="s">
        <v>22899</v>
      </c>
      <c r="D1505" t="s">
        <v>28569</v>
      </c>
    </row>
    <row r="1506" spans="1:4" x14ac:dyDescent="0.3">
      <c r="A1506" t="s">
        <v>22771</v>
      </c>
      <c r="B1506" s="10" t="s">
        <v>22772</v>
      </c>
      <c r="C1506" t="s">
        <v>22899</v>
      </c>
      <c r="D1506" t="s">
        <v>28570</v>
      </c>
    </row>
    <row r="1507" spans="1:4" x14ac:dyDescent="0.3">
      <c r="A1507" t="s">
        <v>22773</v>
      </c>
      <c r="B1507" s="10" t="s">
        <v>22774</v>
      </c>
      <c r="C1507" t="s">
        <v>22899</v>
      </c>
      <c r="D1507" t="s">
        <v>28571</v>
      </c>
    </row>
    <row r="1508" spans="1:4" x14ac:dyDescent="0.3">
      <c r="A1508" t="s">
        <v>22775</v>
      </c>
      <c r="B1508" s="10" t="s">
        <v>22776</v>
      </c>
      <c r="C1508" t="s">
        <v>22899</v>
      </c>
      <c r="D1508" t="s">
        <v>28572</v>
      </c>
    </row>
    <row r="1509" spans="1:4" x14ac:dyDescent="0.3">
      <c r="A1509" t="s">
        <v>22777</v>
      </c>
      <c r="B1509" s="10" t="s">
        <v>22778</v>
      </c>
      <c r="C1509" t="s">
        <v>22899</v>
      </c>
      <c r="D1509" t="s">
        <v>28573</v>
      </c>
    </row>
    <row r="1510" spans="1:4" x14ac:dyDescent="0.3">
      <c r="A1510" t="s">
        <v>22779</v>
      </c>
      <c r="B1510" s="10" t="s">
        <v>22780</v>
      </c>
      <c r="C1510" t="s">
        <v>22899</v>
      </c>
      <c r="D1510" t="s">
        <v>28574</v>
      </c>
    </row>
    <row r="1511" spans="1:4" x14ac:dyDescent="0.3">
      <c r="A1511" t="s">
        <v>22781</v>
      </c>
      <c r="B1511" s="10" t="s">
        <v>22782</v>
      </c>
      <c r="C1511" t="s">
        <v>22899</v>
      </c>
      <c r="D1511" t="s">
        <v>28575</v>
      </c>
    </row>
    <row r="1512" spans="1:4" x14ac:dyDescent="0.3">
      <c r="A1512" t="s">
        <v>22783</v>
      </c>
      <c r="B1512" s="10" t="s">
        <v>22784</v>
      </c>
      <c r="C1512" t="s">
        <v>22899</v>
      </c>
      <c r="D1512" t="s">
        <v>28576</v>
      </c>
    </row>
    <row r="1513" spans="1:4" x14ac:dyDescent="0.3">
      <c r="A1513" t="s">
        <v>22785</v>
      </c>
      <c r="B1513" s="10" t="s">
        <v>22786</v>
      </c>
      <c r="C1513" t="s">
        <v>22899</v>
      </c>
      <c r="D1513" t="s">
        <v>28577</v>
      </c>
    </row>
    <row r="1514" spans="1:4" x14ac:dyDescent="0.3">
      <c r="A1514" t="s">
        <v>22787</v>
      </c>
      <c r="B1514" s="10" t="s">
        <v>22788</v>
      </c>
      <c r="C1514" t="s">
        <v>22899</v>
      </c>
      <c r="D1514" t="s">
        <v>28578</v>
      </c>
    </row>
    <row r="1515" spans="1:4" x14ac:dyDescent="0.3">
      <c r="A1515" t="s">
        <v>22789</v>
      </c>
      <c r="B1515" s="10" t="s">
        <v>22790</v>
      </c>
      <c r="C1515" t="s">
        <v>22899</v>
      </c>
      <c r="D1515" t="s">
        <v>28579</v>
      </c>
    </row>
    <row r="1516" spans="1:4" x14ac:dyDescent="0.3">
      <c r="A1516" t="s">
        <v>22791</v>
      </c>
      <c r="B1516" s="10" t="s">
        <v>22792</v>
      </c>
      <c r="C1516" t="s">
        <v>22899</v>
      </c>
      <c r="D1516" t="s">
        <v>28580</v>
      </c>
    </row>
    <row r="1517" spans="1:4" x14ac:dyDescent="0.3">
      <c r="A1517" t="s">
        <v>22793</v>
      </c>
      <c r="B1517" s="10" t="s">
        <v>22794</v>
      </c>
      <c r="C1517" t="s">
        <v>22899</v>
      </c>
      <c r="D1517" t="s">
        <v>28581</v>
      </c>
    </row>
    <row r="1518" spans="1:4" x14ac:dyDescent="0.3">
      <c r="A1518" t="s">
        <v>22795</v>
      </c>
      <c r="B1518" s="10" t="s">
        <v>22796</v>
      </c>
      <c r="C1518" t="s">
        <v>22899</v>
      </c>
      <c r="D1518" t="s">
        <v>28582</v>
      </c>
    </row>
    <row r="1519" spans="1:4" x14ac:dyDescent="0.3">
      <c r="A1519" t="s">
        <v>22797</v>
      </c>
      <c r="B1519" s="10" t="s">
        <v>22798</v>
      </c>
      <c r="C1519" t="s">
        <v>22899</v>
      </c>
      <c r="D1519" t="s">
        <v>28583</v>
      </c>
    </row>
    <row r="1520" spans="1:4" x14ac:dyDescent="0.3">
      <c r="A1520" t="s">
        <v>22799</v>
      </c>
      <c r="B1520" s="10" t="s">
        <v>22800</v>
      </c>
      <c r="C1520" t="s">
        <v>22899</v>
      </c>
      <c r="D1520" t="s">
        <v>28584</v>
      </c>
    </row>
    <row r="1521" spans="1:4" x14ac:dyDescent="0.3">
      <c r="A1521" t="s">
        <v>22801</v>
      </c>
      <c r="B1521" s="10" t="s">
        <v>22802</v>
      </c>
      <c r="C1521" t="s">
        <v>22899</v>
      </c>
      <c r="D1521" t="s">
        <v>28585</v>
      </c>
    </row>
    <row r="1522" spans="1:4" x14ac:dyDescent="0.3">
      <c r="A1522" t="s">
        <v>22803</v>
      </c>
      <c r="B1522" s="10" t="s">
        <v>22804</v>
      </c>
      <c r="C1522" t="s">
        <v>22899</v>
      </c>
      <c r="D1522" t="s">
        <v>28586</v>
      </c>
    </row>
    <row r="1523" spans="1:4" x14ac:dyDescent="0.3">
      <c r="A1523" t="s">
        <v>22805</v>
      </c>
      <c r="B1523" s="10" t="s">
        <v>22806</v>
      </c>
      <c r="C1523" t="s">
        <v>22899</v>
      </c>
      <c r="D1523" t="s">
        <v>28587</v>
      </c>
    </row>
    <row r="1524" spans="1:4" x14ac:dyDescent="0.3">
      <c r="A1524" t="s">
        <v>22807</v>
      </c>
      <c r="B1524" s="10" t="s">
        <v>22808</v>
      </c>
      <c r="C1524" t="s">
        <v>22899</v>
      </c>
      <c r="D1524" t="s">
        <v>28588</v>
      </c>
    </row>
    <row r="1525" spans="1:4" x14ac:dyDescent="0.3">
      <c r="A1525" t="s">
        <v>22809</v>
      </c>
      <c r="B1525" s="10" t="s">
        <v>22810</v>
      </c>
      <c r="C1525" t="s">
        <v>22899</v>
      </c>
      <c r="D1525" t="s">
        <v>28589</v>
      </c>
    </row>
    <row r="1526" spans="1:4" x14ac:dyDescent="0.3">
      <c r="A1526" t="s">
        <v>28541</v>
      </c>
      <c r="B1526" s="10" t="s">
        <v>28546</v>
      </c>
      <c r="C1526" t="s">
        <v>22899</v>
      </c>
      <c r="D1526" t="s">
        <v>28590</v>
      </c>
    </row>
    <row r="1527" spans="1:4" x14ac:dyDescent="0.3">
      <c r="A1527" t="s">
        <v>22811</v>
      </c>
      <c r="B1527" s="10" t="s">
        <v>22812</v>
      </c>
      <c r="C1527" t="s">
        <v>22899</v>
      </c>
      <c r="D1527" t="s">
        <v>28591</v>
      </c>
    </row>
    <row r="1528" spans="1:4" x14ac:dyDescent="0.3">
      <c r="A1528" t="s">
        <v>22813</v>
      </c>
      <c r="B1528" s="10" t="s">
        <v>22814</v>
      </c>
      <c r="C1528" t="s">
        <v>22899</v>
      </c>
      <c r="D1528" t="s">
        <v>28592</v>
      </c>
    </row>
    <row r="1529" spans="1:4" x14ac:dyDescent="0.3">
      <c r="A1529" t="s">
        <v>22815</v>
      </c>
      <c r="B1529" s="10" t="s">
        <v>22816</v>
      </c>
      <c r="C1529" t="s">
        <v>22899</v>
      </c>
      <c r="D1529" s="9" t="s">
        <v>28593</v>
      </c>
    </row>
    <row r="1530" spans="1:4" x14ac:dyDescent="0.3">
      <c r="A1530" t="s">
        <v>22817</v>
      </c>
      <c r="B1530" s="10" t="s">
        <v>22818</v>
      </c>
      <c r="C1530" t="s">
        <v>22899</v>
      </c>
      <c r="D1530" t="s">
        <v>28594</v>
      </c>
    </row>
    <row r="1531" spans="1:4" x14ac:dyDescent="0.3">
      <c r="A1531" t="s">
        <v>22819</v>
      </c>
      <c r="B1531" s="10" t="s">
        <v>22820</v>
      </c>
      <c r="C1531" t="s">
        <v>22899</v>
      </c>
      <c r="D1531" t="s">
        <v>28595</v>
      </c>
    </row>
    <row r="1532" spans="1:4" x14ac:dyDescent="0.3">
      <c r="A1532" t="s">
        <v>28542</v>
      </c>
      <c r="B1532" s="10" t="s">
        <v>28547</v>
      </c>
      <c r="C1532" t="s">
        <v>22899</v>
      </c>
      <c r="D1532" t="s">
        <v>28596</v>
      </c>
    </row>
    <row r="1533" spans="1:4" x14ac:dyDescent="0.3">
      <c r="A1533" t="s">
        <v>22821</v>
      </c>
      <c r="B1533" s="10" t="s">
        <v>22822</v>
      </c>
      <c r="C1533" t="s">
        <v>22899</v>
      </c>
      <c r="D1533" t="s">
        <v>28597</v>
      </c>
    </row>
    <row r="1534" spans="1:4" x14ac:dyDescent="0.3">
      <c r="A1534" t="s">
        <v>22823</v>
      </c>
      <c r="B1534" s="10" t="s">
        <v>22824</v>
      </c>
      <c r="C1534" t="s">
        <v>22899</v>
      </c>
      <c r="D1534" t="s">
        <v>28598</v>
      </c>
    </row>
    <row r="1535" spans="1:4" x14ac:dyDescent="0.3">
      <c r="A1535" t="s">
        <v>22825</v>
      </c>
      <c r="B1535" s="10" t="s">
        <v>22826</v>
      </c>
      <c r="C1535" s="9" t="s">
        <v>22899</v>
      </c>
      <c r="D1535" t="s">
        <v>28599</v>
      </c>
    </row>
    <row r="1536" spans="1:4" x14ac:dyDescent="0.3">
      <c r="A1536" t="s">
        <v>22827</v>
      </c>
      <c r="B1536" s="10" t="s">
        <v>22828</v>
      </c>
      <c r="C1536" t="s">
        <v>22899</v>
      </c>
      <c r="D1536" t="s">
        <v>28600</v>
      </c>
    </row>
    <row r="1537" spans="1:4" x14ac:dyDescent="0.3">
      <c r="A1537" t="s">
        <v>22829</v>
      </c>
      <c r="B1537" s="10" t="s">
        <v>22830</v>
      </c>
      <c r="C1537" t="s">
        <v>22899</v>
      </c>
      <c r="D1537" t="s">
        <v>28601</v>
      </c>
    </row>
    <row r="1538" spans="1:4" x14ac:dyDescent="0.3">
      <c r="A1538" t="s">
        <v>22831</v>
      </c>
      <c r="B1538" s="10" t="s">
        <v>22832</v>
      </c>
      <c r="C1538" t="s">
        <v>22899</v>
      </c>
      <c r="D1538" t="s">
        <v>28602</v>
      </c>
    </row>
    <row r="1539" spans="1:4" x14ac:dyDescent="0.3">
      <c r="A1539" t="s">
        <v>22833</v>
      </c>
      <c r="B1539" s="10" t="s">
        <v>22834</v>
      </c>
      <c r="C1539" t="s">
        <v>22899</v>
      </c>
      <c r="D1539" t="s">
        <v>28603</v>
      </c>
    </row>
    <row r="1540" spans="1:4" x14ac:dyDescent="0.3">
      <c r="A1540" t="s">
        <v>22835</v>
      </c>
      <c r="B1540" s="10" t="s">
        <v>22836</v>
      </c>
      <c r="C1540" t="s">
        <v>22899</v>
      </c>
      <c r="D1540" t="s">
        <v>28604</v>
      </c>
    </row>
    <row r="1541" spans="1:4" x14ac:dyDescent="0.3">
      <c r="A1541" t="s">
        <v>22837</v>
      </c>
      <c r="B1541" s="10" t="s">
        <v>22838</v>
      </c>
      <c r="C1541" t="s">
        <v>22899</v>
      </c>
      <c r="D1541" t="s">
        <v>28605</v>
      </c>
    </row>
    <row r="1542" spans="1:4" x14ac:dyDescent="0.3">
      <c r="A1542" t="s">
        <v>22839</v>
      </c>
      <c r="B1542" s="10" t="s">
        <v>22840</v>
      </c>
      <c r="C1542" t="s">
        <v>22899</v>
      </c>
      <c r="D1542" s="9" t="s">
        <v>28606</v>
      </c>
    </row>
    <row r="1543" spans="1:4" x14ac:dyDescent="0.3">
      <c r="A1543" t="s">
        <v>22841</v>
      </c>
      <c r="B1543" s="10" t="s">
        <v>22842</v>
      </c>
      <c r="C1543" t="s">
        <v>22899</v>
      </c>
      <c r="D1543" t="s">
        <v>28607</v>
      </c>
    </row>
    <row r="1544" spans="1:4" x14ac:dyDescent="0.3">
      <c r="A1544" t="s">
        <v>22843</v>
      </c>
      <c r="B1544" s="10" t="s">
        <v>22844</v>
      </c>
      <c r="C1544" t="s">
        <v>22899</v>
      </c>
      <c r="D1544" t="s">
        <v>28608</v>
      </c>
    </row>
    <row r="1545" spans="1:4" x14ac:dyDescent="0.3">
      <c r="A1545" t="s">
        <v>22845</v>
      </c>
      <c r="B1545" s="10" t="s">
        <v>22846</v>
      </c>
      <c r="C1545" t="s">
        <v>22899</v>
      </c>
      <c r="D1545" t="s">
        <v>28609</v>
      </c>
    </row>
    <row r="1546" spans="1:4" x14ac:dyDescent="0.3">
      <c r="A1546" t="s">
        <v>22847</v>
      </c>
      <c r="B1546" s="10" t="s">
        <v>22848</v>
      </c>
      <c r="C1546" t="s">
        <v>22899</v>
      </c>
      <c r="D1546" t="s">
        <v>28610</v>
      </c>
    </row>
    <row r="1547" spans="1:4" x14ac:dyDescent="0.3">
      <c r="A1547" t="s">
        <v>22849</v>
      </c>
      <c r="B1547" s="10" t="s">
        <v>22850</v>
      </c>
      <c r="C1547" t="s">
        <v>22899</v>
      </c>
      <c r="D1547" t="s">
        <v>28611</v>
      </c>
    </row>
    <row r="1548" spans="1:4" x14ac:dyDescent="0.3">
      <c r="A1548" t="s">
        <v>28543</v>
      </c>
      <c r="B1548" s="10" t="s">
        <v>28548</v>
      </c>
      <c r="C1548" s="9" t="s">
        <v>22899</v>
      </c>
      <c r="D1548" t="s">
        <v>28612</v>
      </c>
    </row>
    <row r="1549" spans="1:4" x14ac:dyDescent="0.3">
      <c r="A1549" t="s">
        <v>22851</v>
      </c>
      <c r="B1549" s="10" t="s">
        <v>22852</v>
      </c>
      <c r="C1549" t="s">
        <v>22899</v>
      </c>
      <c r="D1549" t="s">
        <v>28613</v>
      </c>
    </row>
    <row r="1550" spans="1:4" x14ac:dyDescent="0.3">
      <c r="A1550" t="s">
        <v>22853</v>
      </c>
      <c r="B1550" s="10" t="s">
        <v>22854</v>
      </c>
      <c r="C1550" t="s">
        <v>22899</v>
      </c>
      <c r="D1550" s="9" t="s">
        <v>28614</v>
      </c>
    </row>
    <row r="1551" spans="1:4" s="9" customFormat="1" x14ac:dyDescent="0.3">
      <c r="A1551" t="s">
        <v>22855</v>
      </c>
      <c r="B1551" s="10" t="s">
        <v>22856</v>
      </c>
      <c r="C1551" t="s">
        <v>22899</v>
      </c>
      <c r="D1551" t="s">
        <v>28615</v>
      </c>
    </row>
    <row r="1552" spans="1:4" x14ac:dyDescent="0.3">
      <c r="A1552" t="s">
        <v>22857</v>
      </c>
      <c r="B1552" s="10" t="s">
        <v>22858</v>
      </c>
      <c r="C1552" t="s">
        <v>22899</v>
      </c>
      <c r="D1552" t="s">
        <v>28616</v>
      </c>
    </row>
    <row r="1553" spans="1:4" x14ac:dyDescent="0.3">
      <c r="A1553" t="s">
        <v>22859</v>
      </c>
      <c r="B1553" s="10" t="s">
        <v>22860</v>
      </c>
      <c r="C1553" t="s">
        <v>22899</v>
      </c>
      <c r="D1553" t="s">
        <v>28617</v>
      </c>
    </row>
    <row r="1554" spans="1:4" x14ac:dyDescent="0.3">
      <c r="A1554" t="s">
        <v>22861</v>
      </c>
      <c r="B1554" s="10" t="s">
        <v>22862</v>
      </c>
      <c r="C1554" t="s">
        <v>22899</v>
      </c>
      <c r="D1554" t="s">
        <v>28618</v>
      </c>
    </row>
    <row r="1555" spans="1:4" s="9" customFormat="1" x14ac:dyDescent="0.3">
      <c r="A1555" t="s">
        <v>22863</v>
      </c>
      <c r="B1555" s="10" t="s">
        <v>22864</v>
      </c>
      <c r="C1555" t="s">
        <v>22899</v>
      </c>
      <c r="D1555" t="s">
        <v>28619</v>
      </c>
    </row>
    <row r="1556" spans="1:4" x14ac:dyDescent="0.3">
      <c r="A1556" t="s">
        <v>22865</v>
      </c>
      <c r="B1556" s="10" t="s">
        <v>22866</v>
      </c>
      <c r="C1556" t="s">
        <v>22899</v>
      </c>
      <c r="D1556" t="s">
        <v>28620</v>
      </c>
    </row>
    <row r="1557" spans="1:4" x14ac:dyDescent="0.3">
      <c r="A1557" t="s">
        <v>22867</v>
      </c>
      <c r="B1557" s="10" t="s">
        <v>22868</v>
      </c>
      <c r="C1557" s="9" t="s">
        <v>22899</v>
      </c>
      <c r="D1557" s="9" t="s">
        <v>28621</v>
      </c>
    </row>
    <row r="1558" spans="1:4" x14ac:dyDescent="0.3">
      <c r="A1558" t="s">
        <v>22869</v>
      </c>
      <c r="B1558" s="10" t="s">
        <v>22870</v>
      </c>
      <c r="C1558" t="s">
        <v>22899</v>
      </c>
      <c r="D1558" t="s">
        <v>28622</v>
      </c>
    </row>
    <row r="1559" spans="1:4" x14ac:dyDescent="0.3">
      <c r="A1559" t="s">
        <v>22871</v>
      </c>
      <c r="B1559" s="10" t="s">
        <v>22872</v>
      </c>
      <c r="C1559" t="s">
        <v>22899</v>
      </c>
      <c r="D1559" t="s">
        <v>28623</v>
      </c>
    </row>
    <row r="1560" spans="1:4" x14ac:dyDescent="0.3">
      <c r="A1560" t="s">
        <v>22873</v>
      </c>
      <c r="B1560" s="10" t="s">
        <v>22874</v>
      </c>
      <c r="C1560" t="s">
        <v>22899</v>
      </c>
      <c r="D1560" t="s">
        <v>28624</v>
      </c>
    </row>
    <row r="1561" spans="1:4" x14ac:dyDescent="0.3">
      <c r="A1561" t="s">
        <v>22875</v>
      </c>
      <c r="B1561" s="10" t="s">
        <v>22876</v>
      </c>
      <c r="C1561" t="s">
        <v>22899</v>
      </c>
      <c r="D1561" t="s">
        <v>28625</v>
      </c>
    </row>
    <row r="1562" spans="1:4" x14ac:dyDescent="0.3">
      <c r="A1562" t="s">
        <v>22877</v>
      </c>
      <c r="B1562" s="10" t="s">
        <v>22878</v>
      </c>
      <c r="C1562" t="s">
        <v>22899</v>
      </c>
      <c r="D1562" s="9" t="s">
        <v>28626</v>
      </c>
    </row>
    <row r="1563" spans="1:4" x14ac:dyDescent="0.3">
      <c r="A1563" t="s">
        <v>22879</v>
      </c>
      <c r="B1563" s="10" t="s">
        <v>22880</v>
      </c>
      <c r="C1563" t="s">
        <v>22899</v>
      </c>
      <c r="D1563" t="s">
        <v>28627</v>
      </c>
    </row>
    <row r="1564" spans="1:4" x14ac:dyDescent="0.3">
      <c r="A1564" t="s">
        <v>22881</v>
      </c>
      <c r="B1564" s="10" t="s">
        <v>22882</v>
      </c>
      <c r="C1564" t="s">
        <v>22899</v>
      </c>
      <c r="D1564" s="9" t="s">
        <v>28628</v>
      </c>
    </row>
    <row r="1565" spans="1:4" x14ac:dyDescent="0.3">
      <c r="A1565" t="s">
        <v>22883</v>
      </c>
      <c r="B1565" s="10" t="s">
        <v>22884</v>
      </c>
      <c r="C1565" t="s">
        <v>22899</v>
      </c>
      <c r="D1565" s="9" t="s">
        <v>28629</v>
      </c>
    </row>
    <row r="1566" spans="1:4" x14ac:dyDescent="0.3">
      <c r="A1566" t="s">
        <v>22885</v>
      </c>
      <c r="B1566" s="10" t="s">
        <v>22886</v>
      </c>
      <c r="C1566" t="s">
        <v>22899</v>
      </c>
      <c r="D1566" t="s">
        <v>28630</v>
      </c>
    </row>
    <row r="1567" spans="1:4" x14ac:dyDescent="0.3">
      <c r="A1567" t="s">
        <v>22887</v>
      </c>
      <c r="B1567" s="10" t="s">
        <v>22888</v>
      </c>
      <c r="C1567" t="s">
        <v>22899</v>
      </c>
      <c r="D1567" s="9" t="s">
        <v>28631</v>
      </c>
    </row>
    <row r="1568" spans="1:4" x14ac:dyDescent="0.3">
      <c r="A1568" t="s">
        <v>22889</v>
      </c>
      <c r="B1568" s="10" t="s">
        <v>22890</v>
      </c>
      <c r="C1568" s="9" t="s">
        <v>22899</v>
      </c>
      <c r="D1568" t="s">
        <v>28632</v>
      </c>
    </row>
    <row r="1569" spans="1:4" x14ac:dyDescent="0.3">
      <c r="A1569" t="s">
        <v>22891</v>
      </c>
      <c r="B1569" s="10" t="s">
        <v>22892</v>
      </c>
      <c r="C1569" t="s">
        <v>22899</v>
      </c>
      <c r="D1569" t="s">
        <v>28633</v>
      </c>
    </row>
    <row r="1570" spans="1:4" x14ac:dyDescent="0.3">
      <c r="A1570" t="s">
        <v>22893</v>
      </c>
      <c r="B1570" s="10" t="s">
        <v>22894</v>
      </c>
      <c r="C1570" t="s">
        <v>22899</v>
      </c>
      <c r="D1570" t="s">
        <v>28634</v>
      </c>
    </row>
    <row r="1571" spans="1:4" x14ac:dyDescent="0.3">
      <c r="A1571" t="s">
        <v>22895</v>
      </c>
      <c r="B1571" s="10" t="s">
        <v>22896</v>
      </c>
      <c r="C1571" t="s">
        <v>22899</v>
      </c>
      <c r="D1571" t="s">
        <v>28635</v>
      </c>
    </row>
    <row r="1572" spans="1:4" x14ac:dyDescent="0.3">
      <c r="A1572" t="s">
        <v>22897</v>
      </c>
      <c r="B1572" s="10" t="s">
        <v>22898</v>
      </c>
      <c r="C1572" t="s">
        <v>22899</v>
      </c>
      <c r="D1572" s="9" t="s">
        <v>28636</v>
      </c>
    </row>
    <row r="1573" spans="1:4" x14ac:dyDescent="0.3">
      <c r="A1573" t="s">
        <v>27</v>
      </c>
      <c r="B1573" s="10" t="s">
        <v>28</v>
      </c>
      <c r="C1573" t="s">
        <v>29</v>
      </c>
      <c r="D1573" t="s">
        <v>30</v>
      </c>
    </row>
    <row r="1574" spans="1:4" x14ac:dyDescent="0.3">
      <c r="A1574" t="s">
        <v>3687</v>
      </c>
      <c r="B1574" s="10" t="s">
        <v>3688</v>
      </c>
      <c r="C1574" t="s">
        <v>29</v>
      </c>
      <c r="D1574" s="9" t="s">
        <v>3689</v>
      </c>
    </row>
    <row r="1575" spans="1:4" x14ac:dyDescent="0.3">
      <c r="A1575" t="s">
        <v>4571</v>
      </c>
      <c r="B1575" s="10" t="s">
        <v>4572</v>
      </c>
      <c r="C1575" t="s">
        <v>29</v>
      </c>
      <c r="D1575" t="s">
        <v>4573</v>
      </c>
    </row>
    <row r="1576" spans="1:4" x14ac:dyDescent="0.3">
      <c r="A1576" t="s">
        <v>4859</v>
      </c>
      <c r="B1576" s="10" t="s">
        <v>4860</v>
      </c>
      <c r="C1576" t="s">
        <v>29</v>
      </c>
      <c r="D1576" t="s">
        <v>4861</v>
      </c>
    </row>
    <row r="1577" spans="1:4" x14ac:dyDescent="0.3">
      <c r="A1577" t="s">
        <v>5955</v>
      </c>
      <c r="B1577" s="10" t="s">
        <v>5956</v>
      </c>
      <c r="C1577" t="s">
        <v>29</v>
      </c>
      <c r="D1577" t="s">
        <v>5957</v>
      </c>
    </row>
    <row r="1578" spans="1:4" x14ac:dyDescent="0.3">
      <c r="A1578" t="s">
        <v>5964</v>
      </c>
      <c r="B1578" s="10" t="s">
        <v>5965</v>
      </c>
      <c r="C1578" t="s">
        <v>29</v>
      </c>
      <c r="D1578" t="s">
        <v>5966</v>
      </c>
    </row>
    <row r="1579" spans="1:4" x14ac:dyDescent="0.3">
      <c r="A1579" t="s">
        <v>16506</v>
      </c>
      <c r="B1579" s="9" t="s">
        <v>16507</v>
      </c>
      <c r="C1579" t="s">
        <v>16506</v>
      </c>
    </row>
    <row r="1580" spans="1:4" x14ac:dyDescent="0.3">
      <c r="A1580" t="s">
        <v>16508</v>
      </c>
      <c r="B1580" s="9" t="s">
        <v>16509</v>
      </c>
      <c r="C1580" t="s">
        <v>16506</v>
      </c>
    </row>
    <row r="1581" spans="1:4" x14ac:dyDescent="0.3">
      <c r="A1581" t="s">
        <v>16510</v>
      </c>
      <c r="B1581" s="9" t="s">
        <v>16511</v>
      </c>
      <c r="C1581" t="s">
        <v>16506</v>
      </c>
    </row>
    <row r="1582" spans="1:4" x14ac:dyDescent="0.3">
      <c r="A1582" t="s">
        <v>16512</v>
      </c>
      <c r="B1582" s="9" t="s">
        <v>16513</v>
      </c>
      <c r="C1582" t="s">
        <v>16506</v>
      </c>
    </row>
    <row r="1583" spans="1:4" x14ac:dyDescent="0.3">
      <c r="A1583" t="s">
        <v>16514</v>
      </c>
      <c r="B1583" s="9" t="s">
        <v>16515</v>
      </c>
      <c r="C1583" t="s">
        <v>16506</v>
      </c>
    </row>
    <row r="1584" spans="1:4" x14ac:dyDescent="0.3">
      <c r="A1584" t="s">
        <v>16516</v>
      </c>
      <c r="B1584" s="9" t="s">
        <v>16517</v>
      </c>
      <c r="C1584" t="s">
        <v>16506</v>
      </c>
    </row>
    <row r="1585" spans="1:4" x14ac:dyDescent="0.3">
      <c r="A1585" t="s">
        <v>16518</v>
      </c>
      <c r="B1585" s="9" t="s">
        <v>16519</v>
      </c>
      <c r="C1585" t="s">
        <v>16506</v>
      </c>
    </row>
    <row r="1586" spans="1:4" x14ac:dyDescent="0.3">
      <c r="A1586" t="s">
        <v>16520</v>
      </c>
      <c r="B1586" s="9" t="s">
        <v>16521</v>
      </c>
      <c r="C1586" t="s">
        <v>16506</v>
      </c>
    </row>
    <row r="1587" spans="1:4" x14ac:dyDescent="0.3">
      <c r="A1587" t="s">
        <v>16522</v>
      </c>
      <c r="B1587" s="9" t="s">
        <v>16523</v>
      </c>
      <c r="C1587" t="s">
        <v>16506</v>
      </c>
    </row>
    <row r="1588" spans="1:4" x14ac:dyDescent="0.3">
      <c r="A1588" t="s">
        <v>16524</v>
      </c>
      <c r="B1588" s="9" t="s">
        <v>16525</v>
      </c>
      <c r="C1588" t="s">
        <v>16506</v>
      </c>
    </row>
    <row r="1589" spans="1:4" x14ac:dyDescent="0.3">
      <c r="A1589" t="s">
        <v>24001</v>
      </c>
      <c r="B1589" s="9" t="s">
        <v>24002</v>
      </c>
      <c r="C1589" t="s">
        <v>16506</v>
      </c>
    </row>
    <row r="1590" spans="1:4" x14ac:dyDescent="0.3">
      <c r="A1590" t="s">
        <v>16526</v>
      </c>
      <c r="B1590" s="9" t="s">
        <v>16527</v>
      </c>
      <c r="C1590" t="s">
        <v>16506</v>
      </c>
    </row>
    <row r="1591" spans="1:4" x14ac:dyDescent="0.3">
      <c r="A1591" t="s">
        <v>24003</v>
      </c>
      <c r="B1591" s="9" t="s">
        <v>24004</v>
      </c>
      <c r="C1591" t="s">
        <v>16506</v>
      </c>
    </row>
    <row r="1592" spans="1:4" x14ac:dyDescent="0.3">
      <c r="A1592" t="s">
        <v>16528</v>
      </c>
      <c r="B1592" s="9" t="s">
        <v>16529</v>
      </c>
      <c r="C1592" t="s">
        <v>16506</v>
      </c>
    </row>
    <row r="1593" spans="1:4" x14ac:dyDescent="0.3">
      <c r="A1593" t="s">
        <v>16530</v>
      </c>
      <c r="B1593" s="9" t="s">
        <v>16531</v>
      </c>
      <c r="C1593" t="s">
        <v>16506</v>
      </c>
      <c r="D1593" s="9"/>
    </row>
    <row r="1594" spans="1:4" x14ac:dyDescent="0.3">
      <c r="A1594" t="s">
        <v>16532</v>
      </c>
      <c r="B1594" s="9" t="s">
        <v>16533</v>
      </c>
      <c r="C1594" t="s">
        <v>16506</v>
      </c>
    </row>
    <row r="1595" spans="1:4" x14ac:dyDescent="0.3">
      <c r="A1595" t="s">
        <v>16534</v>
      </c>
      <c r="B1595" s="9" t="s">
        <v>16535</v>
      </c>
      <c r="C1595" t="s">
        <v>16506</v>
      </c>
    </row>
    <row r="1596" spans="1:4" x14ac:dyDescent="0.3">
      <c r="A1596" t="s">
        <v>16536</v>
      </c>
      <c r="B1596" s="9" t="s">
        <v>16537</v>
      </c>
      <c r="C1596" t="s">
        <v>16506</v>
      </c>
    </row>
    <row r="1597" spans="1:4" x14ac:dyDescent="0.3">
      <c r="A1597" t="s">
        <v>16538</v>
      </c>
      <c r="B1597" s="9" t="s">
        <v>16539</v>
      </c>
      <c r="C1597" t="s">
        <v>16506</v>
      </c>
    </row>
    <row r="1598" spans="1:4" x14ac:dyDescent="0.3">
      <c r="A1598" t="s">
        <v>16540</v>
      </c>
      <c r="B1598" s="9" t="s">
        <v>16541</v>
      </c>
      <c r="C1598" t="s">
        <v>16506</v>
      </c>
      <c r="D1598" s="9"/>
    </row>
    <row r="1599" spans="1:4" x14ac:dyDescent="0.3">
      <c r="A1599" t="s">
        <v>16542</v>
      </c>
      <c r="B1599" s="9" t="s">
        <v>16543</v>
      </c>
      <c r="C1599" t="s">
        <v>16506</v>
      </c>
    </row>
    <row r="1600" spans="1:4" x14ac:dyDescent="0.3">
      <c r="A1600" t="s">
        <v>16544</v>
      </c>
      <c r="B1600" s="9" t="s">
        <v>16545</v>
      </c>
      <c r="C1600" s="9" t="s">
        <v>16506</v>
      </c>
    </row>
    <row r="1601" spans="1:4" x14ac:dyDescent="0.3">
      <c r="A1601" t="s">
        <v>16546</v>
      </c>
      <c r="B1601" s="9" t="s">
        <v>16547</v>
      </c>
      <c r="C1601" t="s">
        <v>16506</v>
      </c>
    </row>
    <row r="1602" spans="1:4" x14ac:dyDescent="0.3">
      <c r="A1602" t="s">
        <v>16548</v>
      </c>
      <c r="B1602" s="9" t="s">
        <v>16549</v>
      </c>
      <c r="C1602" t="s">
        <v>16506</v>
      </c>
    </row>
    <row r="1603" spans="1:4" x14ac:dyDescent="0.3">
      <c r="A1603" t="s">
        <v>16550</v>
      </c>
      <c r="B1603" s="9" t="s">
        <v>16551</v>
      </c>
      <c r="C1603" t="s">
        <v>16506</v>
      </c>
      <c r="D1603" s="9"/>
    </row>
    <row r="1604" spans="1:4" x14ac:dyDescent="0.3">
      <c r="A1604" t="s">
        <v>16552</v>
      </c>
      <c r="B1604" s="9" t="s">
        <v>16553</v>
      </c>
      <c r="C1604" t="s">
        <v>16506</v>
      </c>
      <c r="D1604" s="9"/>
    </row>
    <row r="1605" spans="1:4" x14ac:dyDescent="0.3">
      <c r="A1605" t="s">
        <v>16554</v>
      </c>
      <c r="B1605" s="9" t="s">
        <v>16555</v>
      </c>
      <c r="C1605" t="s">
        <v>16506</v>
      </c>
      <c r="D1605" s="9"/>
    </row>
    <row r="1606" spans="1:4" x14ac:dyDescent="0.3">
      <c r="A1606" t="s">
        <v>16556</v>
      </c>
      <c r="B1606" s="9" t="s">
        <v>16557</v>
      </c>
      <c r="C1606" t="s">
        <v>16506</v>
      </c>
    </row>
    <row r="1607" spans="1:4" x14ac:dyDescent="0.3">
      <c r="A1607" t="s">
        <v>16558</v>
      </c>
      <c r="B1607" s="9" t="s">
        <v>16559</v>
      </c>
      <c r="C1607" t="s">
        <v>16506</v>
      </c>
    </row>
    <row r="1608" spans="1:4" x14ac:dyDescent="0.3">
      <c r="A1608" t="s">
        <v>16560</v>
      </c>
      <c r="B1608" s="9" t="s">
        <v>16561</v>
      </c>
      <c r="C1608" t="s">
        <v>16506</v>
      </c>
    </row>
    <row r="1609" spans="1:4" x14ac:dyDescent="0.3">
      <c r="A1609" t="s">
        <v>16562</v>
      </c>
      <c r="B1609" s="9" t="s">
        <v>16563</v>
      </c>
      <c r="C1609" t="s">
        <v>16506</v>
      </c>
    </row>
    <row r="1610" spans="1:4" x14ac:dyDescent="0.3">
      <c r="A1610" t="s">
        <v>16564</v>
      </c>
      <c r="B1610" s="9" t="s">
        <v>16565</v>
      </c>
      <c r="C1610" t="s">
        <v>16506</v>
      </c>
    </row>
    <row r="1611" spans="1:4" x14ac:dyDescent="0.3">
      <c r="A1611" t="s">
        <v>16566</v>
      </c>
      <c r="B1611" s="9" t="s">
        <v>16567</v>
      </c>
      <c r="C1611" t="s">
        <v>16506</v>
      </c>
    </row>
    <row r="1612" spans="1:4" x14ac:dyDescent="0.3">
      <c r="A1612" t="s">
        <v>16568</v>
      </c>
      <c r="B1612" s="9" t="s">
        <v>16569</v>
      </c>
      <c r="C1612" t="s">
        <v>16506</v>
      </c>
    </row>
    <row r="1613" spans="1:4" x14ac:dyDescent="0.3">
      <c r="A1613" t="s">
        <v>16570</v>
      </c>
      <c r="B1613" s="9" t="s">
        <v>16571</v>
      </c>
      <c r="C1613" t="s">
        <v>16506</v>
      </c>
    </row>
    <row r="1614" spans="1:4" x14ac:dyDescent="0.3">
      <c r="A1614" t="s">
        <v>16572</v>
      </c>
      <c r="B1614" s="9" t="s">
        <v>16573</v>
      </c>
      <c r="C1614" t="s">
        <v>16506</v>
      </c>
    </row>
    <row r="1615" spans="1:4" x14ac:dyDescent="0.3">
      <c r="A1615" t="s">
        <v>16574</v>
      </c>
      <c r="B1615" s="9" t="s">
        <v>16575</v>
      </c>
      <c r="C1615" t="s">
        <v>16506</v>
      </c>
    </row>
    <row r="1616" spans="1:4" x14ac:dyDescent="0.3">
      <c r="A1616" t="s">
        <v>16576</v>
      </c>
      <c r="B1616" s="9" t="s">
        <v>16577</v>
      </c>
      <c r="C1616" t="s">
        <v>16506</v>
      </c>
    </row>
    <row r="1617" spans="1:4" x14ac:dyDescent="0.3">
      <c r="A1617" t="s">
        <v>16578</v>
      </c>
      <c r="B1617" s="9" t="s">
        <v>16579</v>
      </c>
      <c r="C1617" t="s">
        <v>16506</v>
      </c>
    </row>
    <row r="1618" spans="1:4" x14ac:dyDescent="0.3">
      <c r="A1618" t="s">
        <v>27061</v>
      </c>
      <c r="B1618" s="10" t="s">
        <v>27069</v>
      </c>
      <c r="C1618" t="s">
        <v>6</v>
      </c>
      <c r="D1618" s="2" t="s">
        <v>27068</v>
      </c>
    </row>
    <row r="1619" spans="1:4" x14ac:dyDescent="0.3">
      <c r="A1619" t="s">
        <v>4</v>
      </c>
      <c r="B1619" s="10" t="s">
        <v>5</v>
      </c>
      <c r="C1619" t="s">
        <v>6</v>
      </c>
      <c r="D1619" t="s">
        <v>7</v>
      </c>
    </row>
    <row r="1620" spans="1:4" x14ac:dyDescent="0.3">
      <c r="A1620" t="s">
        <v>520</v>
      </c>
      <c r="B1620" s="10" t="s">
        <v>521</v>
      </c>
      <c r="C1620" t="s">
        <v>6</v>
      </c>
      <c r="D1620" t="s">
        <v>522</v>
      </c>
    </row>
    <row r="1621" spans="1:4" x14ac:dyDescent="0.3">
      <c r="A1621" t="s">
        <v>629</v>
      </c>
      <c r="B1621" s="10" t="s">
        <v>630</v>
      </c>
      <c r="C1621" t="s">
        <v>6</v>
      </c>
      <c r="D1621" s="9" t="s">
        <v>631</v>
      </c>
    </row>
    <row r="1622" spans="1:4" x14ac:dyDescent="0.3">
      <c r="A1622" t="s">
        <v>963</v>
      </c>
      <c r="B1622" s="10" t="s">
        <v>964</v>
      </c>
      <c r="C1622" t="s">
        <v>6</v>
      </c>
      <c r="D1622" t="s">
        <v>965</v>
      </c>
    </row>
    <row r="1623" spans="1:4" x14ac:dyDescent="0.3">
      <c r="A1623" t="s">
        <v>1057</v>
      </c>
      <c r="B1623" s="10" t="s">
        <v>1058</v>
      </c>
      <c r="C1623" t="s">
        <v>6</v>
      </c>
      <c r="D1623" t="s">
        <v>1059</v>
      </c>
    </row>
    <row r="1624" spans="1:4" x14ac:dyDescent="0.3">
      <c r="A1624" t="s">
        <v>1946</v>
      </c>
      <c r="B1624" s="10" t="s">
        <v>1947</v>
      </c>
      <c r="C1624" t="s">
        <v>6</v>
      </c>
      <c r="D1624" t="s">
        <v>1948</v>
      </c>
    </row>
    <row r="1625" spans="1:4" x14ac:dyDescent="0.3">
      <c r="A1625" t="s">
        <v>1952</v>
      </c>
      <c r="B1625" s="10" t="s">
        <v>1953</v>
      </c>
      <c r="C1625" t="s">
        <v>6</v>
      </c>
      <c r="D1625" t="s">
        <v>1954</v>
      </c>
    </row>
    <row r="1626" spans="1:4" x14ac:dyDescent="0.3">
      <c r="A1626" t="s">
        <v>27058</v>
      </c>
      <c r="B1626" s="10" t="s">
        <v>27060</v>
      </c>
      <c r="C1626" t="s">
        <v>6</v>
      </c>
      <c r="D1626" s="2" t="s">
        <v>27059</v>
      </c>
    </row>
    <row r="1627" spans="1:4" x14ac:dyDescent="0.3">
      <c r="A1627" t="s">
        <v>2822</v>
      </c>
      <c r="B1627" s="10" t="s">
        <v>2823</v>
      </c>
      <c r="C1627" t="s">
        <v>6</v>
      </c>
      <c r="D1627" t="s">
        <v>2824</v>
      </c>
    </row>
    <row r="1628" spans="1:4" x14ac:dyDescent="0.3">
      <c r="A1628" t="s">
        <v>2932</v>
      </c>
      <c r="B1628" s="10" t="s">
        <v>2933</v>
      </c>
      <c r="C1628" t="s">
        <v>6</v>
      </c>
      <c r="D1628" t="s">
        <v>2934</v>
      </c>
    </row>
    <row r="1629" spans="1:4" x14ac:dyDescent="0.3">
      <c r="A1629" t="s">
        <v>4109</v>
      </c>
      <c r="B1629" s="10" t="s">
        <v>4110</v>
      </c>
      <c r="C1629" t="s">
        <v>6</v>
      </c>
      <c r="D1629" t="s">
        <v>4111</v>
      </c>
    </row>
    <row r="1630" spans="1:4" x14ac:dyDescent="0.3">
      <c r="A1630" t="s">
        <v>4430</v>
      </c>
      <c r="B1630" s="10" t="s">
        <v>4431</v>
      </c>
      <c r="C1630" t="s">
        <v>6</v>
      </c>
      <c r="D1630" t="s">
        <v>4432</v>
      </c>
    </row>
    <row r="1631" spans="1:4" x14ac:dyDescent="0.3">
      <c r="A1631" t="s">
        <v>5113</v>
      </c>
      <c r="B1631" s="10" t="s">
        <v>5114</v>
      </c>
      <c r="C1631" t="s">
        <v>6</v>
      </c>
      <c r="D1631" t="s">
        <v>5115</v>
      </c>
    </row>
    <row r="1632" spans="1:4" x14ac:dyDescent="0.3">
      <c r="A1632" t="s">
        <v>5564</v>
      </c>
      <c r="B1632" s="10" t="s">
        <v>5565</v>
      </c>
      <c r="C1632" t="s">
        <v>6</v>
      </c>
      <c r="D1632" t="s">
        <v>5566</v>
      </c>
    </row>
    <row r="1633" spans="1:4" x14ac:dyDescent="0.3">
      <c r="A1633" t="s">
        <v>27062</v>
      </c>
      <c r="B1633" s="10" t="s">
        <v>27071</v>
      </c>
      <c r="C1633" t="s">
        <v>6</v>
      </c>
      <c r="D1633" s="2" t="s">
        <v>27070</v>
      </c>
    </row>
    <row r="1634" spans="1:4" x14ac:dyDescent="0.3">
      <c r="A1634" t="s">
        <v>5763</v>
      </c>
      <c r="B1634" s="10" t="s">
        <v>5764</v>
      </c>
      <c r="C1634" t="s">
        <v>6</v>
      </c>
      <c r="D1634" t="s">
        <v>5765</v>
      </c>
    </row>
    <row r="1635" spans="1:4" x14ac:dyDescent="0.3">
      <c r="A1635" t="s">
        <v>6</v>
      </c>
      <c r="B1635" s="10" t="s">
        <v>6424</v>
      </c>
      <c r="C1635" t="s">
        <v>6</v>
      </c>
      <c r="D1635" t="s">
        <v>6425</v>
      </c>
    </row>
    <row r="1636" spans="1:4" x14ac:dyDescent="0.3">
      <c r="A1636" t="s">
        <v>6426</v>
      </c>
      <c r="B1636" s="10" t="s">
        <v>6427</v>
      </c>
      <c r="C1636" t="s">
        <v>6</v>
      </c>
      <c r="D1636" t="s">
        <v>6428</v>
      </c>
    </row>
    <row r="1637" spans="1:4" x14ac:dyDescent="0.3">
      <c r="A1637" t="s">
        <v>6477</v>
      </c>
      <c r="B1637" s="10" t="s">
        <v>6478</v>
      </c>
      <c r="C1637" t="s">
        <v>6</v>
      </c>
      <c r="D1637" t="s">
        <v>6479</v>
      </c>
    </row>
    <row r="1638" spans="1:4" x14ac:dyDescent="0.3">
      <c r="A1638" t="s">
        <v>27063</v>
      </c>
      <c r="B1638" s="10" t="s">
        <v>27073</v>
      </c>
      <c r="C1638" t="s">
        <v>6</v>
      </c>
      <c r="D1638" s="2" t="s">
        <v>27072</v>
      </c>
    </row>
    <row r="1639" spans="1:4" x14ac:dyDescent="0.3">
      <c r="A1639" t="s">
        <v>7107</v>
      </c>
      <c r="B1639" s="10" t="s">
        <v>7108</v>
      </c>
      <c r="C1639" t="s">
        <v>6</v>
      </c>
      <c r="D1639" t="s">
        <v>7109</v>
      </c>
    </row>
    <row r="1640" spans="1:4" x14ac:dyDescent="0.3">
      <c r="A1640" t="s">
        <v>27064</v>
      </c>
      <c r="B1640" s="10" t="s">
        <v>27075</v>
      </c>
      <c r="C1640" t="s">
        <v>6</v>
      </c>
      <c r="D1640" s="2" t="s">
        <v>27074</v>
      </c>
    </row>
    <row r="1641" spans="1:4" x14ac:dyDescent="0.3">
      <c r="A1641" t="s">
        <v>27065</v>
      </c>
      <c r="B1641" s="10" t="s">
        <v>27077</v>
      </c>
      <c r="C1641" t="s">
        <v>6</v>
      </c>
      <c r="D1641" s="2" t="s">
        <v>27076</v>
      </c>
    </row>
    <row r="1642" spans="1:4" x14ac:dyDescent="0.3">
      <c r="A1642" t="s">
        <v>7845</v>
      </c>
      <c r="B1642" s="10" t="s">
        <v>7846</v>
      </c>
      <c r="C1642" t="s">
        <v>6</v>
      </c>
      <c r="D1642" t="s">
        <v>7847</v>
      </c>
    </row>
    <row r="1643" spans="1:4" x14ac:dyDescent="0.3">
      <c r="A1643" t="s">
        <v>27066</v>
      </c>
      <c r="B1643" s="10" t="s">
        <v>27078</v>
      </c>
      <c r="C1643" t="s">
        <v>6</v>
      </c>
      <c r="D1643" s="2" t="s">
        <v>27079</v>
      </c>
    </row>
    <row r="1644" spans="1:4" x14ac:dyDescent="0.3">
      <c r="A1644" t="s">
        <v>8035</v>
      </c>
      <c r="B1644" s="10" t="s">
        <v>8036</v>
      </c>
      <c r="C1644" t="s">
        <v>6</v>
      </c>
      <c r="D1644" t="s">
        <v>8037</v>
      </c>
    </row>
    <row r="1645" spans="1:4" x14ac:dyDescent="0.3">
      <c r="A1645" t="s">
        <v>8248</v>
      </c>
      <c r="B1645" s="10" t="s">
        <v>8249</v>
      </c>
      <c r="C1645" t="s">
        <v>6</v>
      </c>
      <c r="D1645" t="s">
        <v>8250</v>
      </c>
    </row>
    <row r="1646" spans="1:4" x14ac:dyDescent="0.3">
      <c r="A1646" t="s">
        <v>8248</v>
      </c>
      <c r="B1646" s="9" t="s">
        <v>8249</v>
      </c>
      <c r="C1646" t="s">
        <v>6</v>
      </c>
      <c r="D1646" t="s">
        <v>8250</v>
      </c>
    </row>
    <row r="1647" spans="1:4" x14ac:dyDescent="0.3">
      <c r="A1647" t="s">
        <v>8311</v>
      </c>
      <c r="B1647" s="10" t="s">
        <v>8312</v>
      </c>
      <c r="C1647" t="s">
        <v>6</v>
      </c>
      <c r="D1647" t="s">
        <v>8313</v>
      </c>
    </row>
    <row r="1648" spans="1:4" x14ac:dyDescent="0.3">
      <c r="A1648" t="s">
        <v>8311</v>
      </c>
      <c r="B1648" s="9" t="s">
        <v>8312</v>
      </c>
      <c r="C1648" s="9" t="s">
        <v>6</v>
      </c>
      <c r="D1648" s="2" t="s">
        <v>8313</v>
      </c>
    </row>
    <row r="1649" spans="1:4" x14ac:dyDescent="0.3">
      <c r="A1649" t="s">
        <v>8734</v>
      </c>
      <c r="B1649" s="10" t="s">
        <v>8735</v>
      </c>
      <c r="C1649" t="s">
        <v>6</v>
      </c>
      <c r="D1649" t="s">
        <v>8736</v>
      </c>
    </row>
    <row r="1650" spans="1:4" x14ac:dyDescent="0.3">
      <c r="A1650" t="s">
        <v>27067</v>
      </c>
      <c r="B1650" s="10" t="s">
        <v>27081</v>
      </c>
      <c r="C1650" t="s">
        <v>6</v>
      </c>
      <c r="D1650" s="2" t="s">
        <v>27080</v>
      </c>
    </row>
    <row r="1651" spans="1:4" x14ac:dyDescent="0.3">
      <c r="A1651" t="s">
        <v>13188</v>
      </c>
      <c r="B1651" s="10" t="s">
        <v>923</v>
      </c>
      <c r="C1651" t="s">
        <v>8861</v>
      </c>
      <c r="D1651" t="s">
        <v>13197</v>
      </c>
    </row>
    <row r="1652" spans="1:4" x14ac:dyDescent="0.3">
      <c r="A1652" t="s">
        <v>13187</v>
      </c>
      <c r="B1652" s="10" t="s">
        <v>927</v>
      </c>
      <c r="C1652" t="s">
        <v>8861</v>
      </c>
      <c r="D1652" t="s">
        <v>13197</v>
      </c>
    </row>
    <row r="1653" spans="1:4" x14ac:dyDescent="0.3">
      <c r="A1653" t="s">
        <v>13189</v>
      </c>
      <c r="B1653" s="10" t="s">
        <v>1171</v>
      </c>
      <c r="C1653" t="s">
        <v>8861</v>
      </c>
      <c r="D1653" t="s">
        <v>13197</v>
      </c>
    </row>
    <row r="1654" spans="1:4" x14ac:dyDescent="0.3">
      <c r="A1654" t="s">
        <v>13190</v>
      </c>
      <c r="B1654" s="10" t="s">
        <v>1361</v>
      </c>
      <c r="C1654" t="s">
        <v>8861</v>
      </c>
      <c r="D1654" t="s">
        <v>13197</v>
      </c>
    </row>
    <row r="1655" spans="1:4" x14ac:dyDescent="0.3">
      <c r="A1655" t="s">
        <v>13191</v>
      </c>
      <c r="B1655" s="10" t="s">
        <v>2190</v>
      </c>
      <c r="C1655" t="s">
        <v>8861</v>
      </c>
      <c r="D1655" t="s">
        <v>13197</v>
      </c>
    </row>
    <row r="1656" spans="1:4" x14ac:dyDescent="0.3">
      <c r="A1656" t="s">
        <v>13192</v>
      </c>
      <c r="B1656" s="10" t="s">
        <v>2937</v>
      </c>
      <c r="C1656" t="s">
        <v>8861</v>
      </c>
      <c r="D1656" t="s">
        <v>13197</v>
      </c>
    </row>
    <row r="1657" spans="1:4" x14ac:dyDescent="0.3">
      <c r="A1657" t="s">
        <v>13194</v>
      </c>
      <c r="B1657" s="10" t="s">
        <v>8874</v>
      </c>
      <c r="C1657" t="s">
        <v>8861</v>
      </c>
      <c r="D1657" t="s">
        <v>13197</v>
      </c>
    </row>
    <row r="1658" spans="1:4" x14ac:dyDescent="0.3">
      <c r="A1658" t="s">
        <v>26875</v>
      </c>
      <c r="B1658" s="10" t="s">
        <v>8875</v>
      </c>
      <c r="C1658" t="s">
        <v>8861</v>
      </c>
      <c r="D1658" t="s">
        <v>13197</v>
      </c>
    </row>
    <row r="1659" spans="1:4" x14ac:dyDescent="0.3">
      <c r="A1659" t="s">
        <v>13196</v>
      </c>
      <c r="B1659" s="10" t="s">
        <v>7921</v>
      </c>
      <c r="C1659" t="s">
        <v>8861</v>
      </c>
      <c r="D1659" t="s">
        <v>13197</v>
      </c>
    </row>
    <row r="1660" spans="1:4" x14ac:dyDescent="0.3">
      <c r="A1660" t="s">
        <v>13195</v>
      </c>
      <c r="B1660" s="10" t="s">
        <v>8896</v>
      </c>
      <c r="C1660" t="s">
        <v>8861</v>
      </c>
      <c r="D1660" t="s">
        <v>13197</v>
      </c>
    </row>
    <row r="1661" spans="1:4" x14ac:dyDescent="0.3">
      <c r="A1661" t="s">
        <v>13193</v>
      </c>
      <c r="B1661" s="10" t="s">
        <v>4692</v>
      </c>
      <c r="C1661" t="s">
        <v>8861</v>
      </c>
      <c r="D1661" t="s">
        <v>13197</v>
      </c>
    </row>
    <row r="1662" spans="1:4" x14ac:dyDescent="0.3">
      <c r="A1662" t="s">
        <v>79</v>
      </c>
      <c r="B1662" s="10" t="s">
        <v>80</v>
      </c>
      <c r="C1662" t="s">
        <v>26878</v>
      </c>
      <c r="D1662" s="9" t="s">
        <v>12811</v>
      </c>
    </row>
    <row r="1663" spans="1:4" x14ac:dyDescent="0.3">
      <c r="A1663" t="s">
        <v>8814</v>
      </c>
      <c r="B1663" s="10" t="s">
        <v>143</v>
      </c>
      <c r="C1663" t="s">
        <v>26878</v>
      </c>
      <c r="D1663" t="s">
        <v>12812</v>
      </c>
    </row>
    <row r="1664" spans="1:4" x14ac:dyDescent="0.3">
      <c r="A1664" t="s">
        <v>12678</v>
      </c>
      <c r="B1664" s="10" t="s">
        <v>144</v>
      </c>
      <c r="C1664" t="s">
        <v>26878</v>
      </c>
      <c r="D1664" t="s">
        <v>26879</v>
      </c>
    </row>
    <row r="1665" spans="1:4" x14ac:dyDescent="0.3">
      <c r="A1665" t="s">
        <v>150</v>
      </c>
      <c r="B1665" s="10" t="s">
        <v>151</v>
      </c>
      <c r="C1665" t="s">
        <v>26878</v>
      </c>
      <c r="D1665" t="s">
        <v>12813</v>
      </c>
    </row>
    <row r="1666" spans="1:4" x14ac:dyDescent="0.3">
      <c r="A1666" t="s">
        <v>12679</v>
      </c>
      <c r="B1666" s="10" t="s">
        <v>176</v>
      </c>
      <c r="C1666" t="s">
        <v>26878</v>
      </c>
      <c r="D1666" t="s">
        <v>12814</v>
      </c>
    </row>
    <row r="1667" spans="1:4" x14ac:dyDescent="0.3">
      <c r="A1667" t="s">
        <v>12680</v>
      </c>
      <c r="B1667" s="10" t="s">
        <v>212</v>
      </c>
      <c r="C1667" t="s">
        <v>26878</v>
      </c>
      <c r="D1667" t="s">
        <v>12815</v>
      </c>
    </row>
    <row r="1668" spans="1:4" x14ac:dyDescent="0.3">
      <c r="A1668" t="s">
        <v>224</v>
      </c>
      <c r="B1668" s="10" t="s">
        <v>225</v>
      </c>
      <c r="C1668" t="s">
        <v>26878</v>
      </c>
      <c r="D1668" t="s">
        <v>26880</v>
      </c>
    </row>
    <row r="1669" spans="1:4" x14ac:dyDescent="0.3">
      <c r="A1669" t="s">
        <v>233</v>
      </c>
      <c r="B1669" s="10" t="s">
        <v>234</v>
      </c>
      <c r="C1669" t="s">
        <v>26878</v>
      </c>
      <c r="D1669" t="s">
        <v>12816</v>
      </c>
    </row>
    <row r="1670" spans="1:4" x14ac:dyDescent="0.3">
      <c r="A1670" t="s">
        <v>12681</v>
      </c>
      <c r="B1670" s="10" t="s">
        <v>237</v>
      </c>
      <c r="C1670" t="s">
        <v>26878</v>
      </c>
      <c r="D1670" t="s">
        <v>12817</v>
      </c>
    </row>
    <row r="1671" spans="1:4" x14ac:dyDescent="0.3">
      <c r="A1671" t="s">
        <v>239</v>
      </c>
      <c r="B1671" s="10" t="s">
        <v>240</v>
      </c>
      <c r="C1671" t="s">
        <v>26878</v>
      </c>
      <c r="D1671" t="s">
        <v>26881</v>
      </c>
    </row>
    <row r="1672" spans="1:4" x14ac:dyDescent="0.3">
      <c r="A1672" t="s">
        <v>243</v>
      </c>
      <c r="B1672" s="10" t="s">
        <v>244</v>
      </c>
      <c r="C1672" t="s">
        <v>26878</v>
      </c>
      <c r="D1672" t="s">
        <v>12818</v>
      </c>
    </row>
    <row r="1673" spans="1:4" x14ac:dyDescent="0.3">
      <c r="A1673" t="s">
        <v>12682</v>
      </c>
      <c r="B1673" s="10" t="s">
        <v>271</v>
      </c>
      <c r="C1673" t="s">
        <v>26878</v>
      </c>
      <c r="D1673" t="s">
        <v>12819</v>
      </c>
    </row>
    <row r="1674" spans="1:4" x14ac:dyDescent="0.3">
      <c r="A1674" t="s">
        <v>272</v>
      </c>
      <c r="B1674" s="10" t="s">
        <v>273</v>
      </c>
      <c r="C1674" t="s">
        <v>26878</v>
      </c>
      <c r="D1674" t="s">
        <v>12820</v>
      </c>
    </row>
    <row r="1675" spans="1:4" x14ac:dyDescent="0.3">
      <c r="A1675" t="s">
        <v>290</v>
      </c>
      <c r="B1675" s="10" t="s">
        <v>292</v>
      </c>
      <c r="C1675" t="s">
        <v>26878</v>
      </c>
      <c r="D1675" t="s">
        <v>12821</v>
      </c>
    </row>
    <row r="1676" spans="1:4" x14ac:dyDescent="0.3">
      <c r="A1676" t="s">
        <v>330</v>
      </c>
      <c r="B1676" s="10" t="s">
        <v>331</v>
      </c>
      <c r="C1676" t="s">
        <v>26878</v>
      </c>
      <c r="D1676" t="s">
        <v>12822</v>
      </c>
    </row>
    <row r="1677" spans="1:4" x14ac:dyDescent="0.3">
      <c r="A1677" t="s">
        <v>356</v>
      </c>
      <c r="B1677" s="10" t="s">
        <v>357</v>
      </c>
      <c r="C1677" t="s">
        <v>26878</v>
      </c>
      <c r="D1677" t="s">
        <v>12823</v>
      </c>
    </row>
    <row r="1678" spans="1:4" x14ac:dyDescent="0.3">
      <c r="A1678" t="s">
        <v>12683</v>
      </c>
      <c r="B1678" s="10" t="s">
        <v>358</v>
      </c>
      <c r="C1678" t="s">
        <v>26878</v>
      </c>
      <c r="D1678" t="s">
        <v>12824</v>
      </c>
    </row>
    <row r="1679" spans="1:4" x14ac:dyDescent="0.3">
      <c r="A1679" t="s">
        <v>8815</v>
      </c>
      <c r="B1679" s="10" t="s">
        <v>349</v>
      </c>
      <c r="C1679" s="9" t="s">
        <v>26878</v>
      </c>
      <c r="D1679" t="s">
        <v>12826</v>
      </c>
    </row>
    <row r="1680" spans="1:4" x14ac:dyDescent="0.3">
      <c r="A1680" t="s">
        <v>387</v>
      </c>
      <c r="B1680" s="10" t="s">
        <v>388</v>
      </c>
      <c r="C1680" t="s">
        <v>26878</v>
      </c>
      <c r="D1680" t="s">
        <v>12825</v>
      </c>
    </row>
    <row r="1681" spans="1:4" x14ac:dyDescent="0.3">
      <c r="A1681" t="s">
        <v>8816</v>
      </c>
      <c r="B1681" s="10" t="s">
        <v>402</v>
      </c>
      <c r="C1681" t="s">
        <v>26878</v>
      </c>
      <c r="D1681" t="s">
        <v>12827</v>
      </c>
    </row>
    <row r="1682" spans="1:4" x14ac:dyDescent="0.3">
      <c r="A1682" t="s">
        <v>12684</v>
      </c>
      <c r="B1682" s="10" t="s">
        <v>409</v>
      </c>
      <c r="C1682" t="s">
        <v>26878</v>
      </c>
      <c r="D1682" t="s">
        <v>12828</v>
      </c>
    </row>
    <row r="1683" spans="1:4" x14ac:dyDescent="0.3">
      <c r="A1683" t="s">
        <v>445</v>
      </c>
      <c r="B1683" s="10" t="s">
        <v>446</v>
      </c>
      <c r="C1683" t="s">
        <v>26878</v>
      </c>
      <c r="D1683" t="s">
        <v>12829</v>
      </c>
    </row>
    <row r="1684" spans="1:4" x14ac:dyDescent="0.3">
      <c r="A1684" t="s">
        <v>508</v>
      </c>
      <c r="B1684" s="10" t="s">
        <v>8862</v>
      </c>
      <c r="C1684" t="s">
        <v>26878</v>
      </c>
      <c r="D1684" t="s">
        <v>12830</v>
      </c>
    </row>
    <row r="1685" spans="1:4" x14ac:dyDescent="0.3">
      <c r="A1685" t="s">
        <v>543</v>
      </c>
      <c r="B1685" s="10" t="s">
        <v>544</v>
      </c>
      <c r="C1685" s="9" t="s">
        <v>26878</v>
      </c>
      <c r="D1685" t="s">
        <v>12831</v>
      </c>
    </row>
    <row r="1686" spans="1:4" x14ac:dyDescent="0.3">
      <c r="A1686" t="s">
        <v>565</v>
      </c>
      <c r="B1686" s="10" t="s">
        <v>566</v>
      </c>
      <c r="C1686" t="s">
        <v>26878</v>
      </c>
      <c r="D1686" t="s">
        <v>12832</v>
      </c>
    </row>
    <row r="1687" spans="1:4" x14ac:dyDescent="0.3">
      <c r="A1687" t="s">
        <v>574</v>
      </c>
      <c r="B1687" s="10" t="s">
        <v>575</v>
      </c>
      <c r="C1687" t="s">
        <v>26878</v>
      </c>
      <c r="D1687" t="s">
        <v>12833</v>
      </c>
    </row>
    <row r="1688" spans="1:4" x14ac:dyDescent="0.3">
      <c r="A1688" t="s">
        <v>747</v>
      </c>
      <c r="B1688" s="10" t="s">
        <v>748</v>
      </c>
      <c r="C1688" t="s">
        <v>26878</v>
      </c>
      <c r="D1688" t="s">
        <v>12834</v>
      </c>
    </row>
    <row r="1689" spans="1:4" x14ac:dyDescent="0.3">
      <c r="A1689" t="s">
        <v>848</v>
      </c>
      <c r="B1689" s="10" t="s">
        <v>12835</v>
      </c>
      <c r="C1689" t="s">
        <v>26878</v>
      </c>
      <c r="D1689" t="s">
        <v>12836</v>
      </c>
    </row>
    <row r="1690" spans="1:4" x14ac:dyDescent="0.3">
      <c r="A1690" t="s">
        <v>849</v>
      </c>
      <c r="B1690" s="10" t="s">
        <v>850</v>
      </c>
      <c r="C1690" t="s">
        <v>26878</v>
      </c>
      <c r="D1690" t="s">
        <v>12837</v>
      </c>
    </row>
    <row r="1691" spans="1:4" x14ac:dyDescent="0.3">
      <c r="A1691" t="s">
        <v>8817</v>
      </c>
      <c r="B1691" s="10" t="s">
        <v>860</v>
      </c>
      <c r="C1691" t="s">
        <v>26878</v>
      </c>
      <c r="D1691" t="s">
        <v>12838</v>
      </c>
    </row>
    <row r="1692" spans="1:4" x14ac:dyDescent="0.3">
      <c r="A1692" t="s">
        <v>12685</v>
      </c>
      <c r="B1692" s="10" t="s">
        <v>875</v>
      </c>
      <c r="C1692" t="s">
        <v>26878</v>
      </c>
      <c r="D1692" t="s">
        <v>12839</v>
      </c>
    </row>
    <row r="1693" spans="1:4" x14ac:dyDescent="0.3">
      <c r="A1693" t="s">
        <v>876</v>
      </c>
      <c r="B1693" s="10" t="s">
        <v>877</v>
      </c>
      <c r="C1693" t="s">
        <v>26878</v>
      </c>
      <c r="D1693" t="s">
        <v>12840</v>
      </c>
    </row>
    <row r="1694" spans="1:4" x14ac:dyDescent="0.3">
      <c r="A1694" t="s">
        <v>901</v>
      </c>
      <c r="B1694" s="10" t="s">
        <v>902</v>
      </c>
      <c r="C1694" t="s">
        <v>26878</v>
      </c>
      <c r="D1694" t="s">
        <v>12841</v>
      </c>
    </row>
    <row r="1695" spans="1:4" x14ac:dyDescent="0.3">
      <c r="A1695" t="s">
        <v>930</v>
      </c>
      <c r="B1695" s="10" t="s">
        <v>931</v>
      </c>
      <c r="C1695" t="s">
        <v>26878</v>
      </c>
      <c r="D1695" t="s">
        <v>12842</v>
      </c>
    </row>
    <row r="1696" spans="1:4" x14ac:dyDescent="0.3">
      <c r="A1696" t="s">
        <v>953</v>
      </c>
      <c r="B1696" s="10" t="s">
        <v>954</v>
      </c>
      <c r="C1696" t="s">
        <v>26878</v>
      </c>
      <c r="D1696" t="s">
        <v>26882</v>
      </c>
    </row>
    <row r="1697" spans="1:4" x14ac:dyDescent="0.3">
      <c r="A1697" t="s">
        <v>8818</v>
      </c>
      <c r="B1697" s="10" t="s">
        <v>970</v>
      </c>
      <c r="C1697" t="s">
        <v>26878</v>
      </c>
      <c r="D1697" t="s">
        <v>12843</v>
      </c>
    </row>
    <row r="1698" spans="1:4" x14ac:dyDescent="0.3">
      <c r="A1698" t="s">
        <v>974</v>
      </c>
      <c r="B1698" s="10" t="s">
        <v>975</v>
      </c>
      <c r="C1698" t="s">
        <v>26878</v>
      </c>
      <c r="D1698" t="s">
        <v>12844</v>
      </c>
    </row>
    <row r="1699" spans="1:4" x14ac:dyDescent="0.3">
      <c r="A1699" t="s">
        <v>982</v>
      </c>
      <c r="B1699" s="10" t="s">
        <v>983</v>
      </c>
      <c r="C1699" t="s">
        <v>26878</v>
      </c>
      <c r="D1699" t="s">
        <v>26883</v>
      </c>
    </row>
    <row r="1700" spans="1:4" x14ac:dyDescent="0.3">
      <c r="A1700" t="s">
        <v>12686</v>
      </c>
      <c r="B1700" s="10" t="s">
        <v>994</v>
      </c>
      <c r="C1700" t="s">
        <v>26878</v>
      </c>
      <c r="D1700" t="s">
        <v>12845</v>
      </c>
    </row>
    <row r="1701" spans="1:4" x14ac:dyDescent="0.3">
      <c r="A1701" t="s">
        <v>995</v>
      </c>
      <c r="B1701" s="10" t="s">
        <v>996</v>
      </c>
      <c r="C1701" t="s">
        <v>26878</v>
      </c>
      <c r="D1701" t="s">
        <v>12846</v>
      </c>
    </row>
    <row r="1702" spans="1:4" x14ac:dyDescent="0.3">
      <c r="A1702" t="s">
        <v>26884</v>
      </c>
      <c r="B1702" s="10" t="s">
        <v>26885</v>
      </c>
      <c r="C1702" t="s">
        <v>26878</v>
      </c>
      <c r="D1702" t="s">
        <v>26886</v>
      </c>
    </row>
    <row r="1703" spans="1:4" x14ac:dyDescent="0.3">
      <c r="A1703" t="s">
        <v>1027</v>
      </c>
      <c r="B1703" s="10" t="s">
        <v>1028</v>
      </c>
      <c r="C1703" t="s">
        <v>26878</v>
      </c>
      <c r="D1703" t="s">
        <v>12847</v>
      </c>
    </row>
    <row r="1704" spans="1:4" x14ac:dyDescent="0.3">
      <c r="A1704" t="s">
        <v>1029</v>
      </c>
      <c r="B1704" s="10" t="s">
        <v>1030</v>
      </c>
      <c r="C1704" t="s">
        <v>26878</v>
      </c>
      <c r="D1704" t="s">
        <v>12848</v>
      </c>
    </row>
    <row r="1705" spans="1:4" x14ac:dyDescent="0.3">
      <c r="A1705" t="s">
        <v>8819</v>
      </c>
      <c r="B1705" s="10" t="s">
        <v>1038</v>
      </c>
      <c r="C1705" t="s">
        <v>26878</v>
      </c>
      <c r="D1705" t="s">
        <v>26887</v>
      </c>
    </row>
    <row r="1706" spans="1:4" x14ac:dyDescent="0.3">
      <c r="A1706" t="s">
        <v>12687</v>
      </c>
      <c r="B1706" s="10" t="s">
        <v>8863</v>
      </c>
      <c r="C1706" t="s">
        <v>26878</v>
      </c>
      <c r="D1706" t="s">
        <v>12849</v>
      </c>
    </row>
    <row r="1707" spans="1:4" x14ac:dyDescent="0.3">
      <c r="A1707" t="s">
        <v>12688</v>
      </c>
      <c r="B1707" s="10" t="s">
        <v>1066</v>
      </c>
      <c r="C1707" t="s">
        <v>26878</v>
      </c>
      <c r="D1707" t="s">
        <v>12850</v>
      </c>
    </row>
    <row r="1708" spans="1:4" x14ac:dyDescent="0.3">
      <c r="A1708" t="s">
        <v>12689</v>
      </c>
      <c r="B1708" s="10" t="s">
        <v>1068</v>
      </c>
      <c r="C1708" t="s">
        <v>26878</v>
      </c>
      <c r="D1708" t="s">
        <v>12851</v>
      </c>
    </row>
    <row r="1709" spans="1:4" x14ac:dyDescent="0.3">
      <c r="A1709" t="s">
        <v>1105</v>
      </c>
      <c r="B1709" s="10" t="s">
        <v>1106</v>
      </c>
      <c r="C1709" t="s">
        <v>26878</v>
      </c>
      <c r="D1709" t="s">
        <v>12852</v>
      </c>
    </row>
    <row r="1710" spans="1:4" x14ac:dyDescent="0.3">
      <c r="A1710" t="s">
        <v>1116</v>
      </c>
      <c r="B1710" s="10" t="s">
        <v>1117</v>
      </c>
      <c r="C1710" t="s">
        <v>26878</v>
      </c>
      <c r="D1710" t="s">
        <v>12853</v>
      </c>
    </row>
    <row r="1711" spans="1:4" x14ac:dyDescent="0.3">
      <c r="A1711" t="s">
        <v>1120</v>
      </c>
      <c r="B1711" s="10" t="s">
        <v>1121</v>
      </c>
      <c r="C1711" t="s">
        <v>26878</v>
      </c>
      <c r="D1711" t="s">
        <v>12854</v>
      </c>
    </row>
    <row r="1712" spans="1:4" x14ac:dyDescent="0.3">
      <c r="A1712" t="s">
        <v>1206</v>
      </c>
      <c r="B1712" s="10" t="s">
        <v>1207</v>
      </c>
      <c r="C1712" t="s">
        <v>26878</v>
      </c>
      <c r="D1712" s="9" t="s">
        <v>12855</v>
      </c>
    </row>
    <row r="1713" spans="1:4" x14ac:dyDescent="0.3">
      <c r="A1713" t="s">
        <v>1275</v>
      </c>
      <c r="B1713" s="10" t="s">
        <v>1276</v>
      </c>
      <c r="C1713" s="9" t="s">
        <v>26878</v>
      </c>
      <c r="D1713" t="s">
        <v>12856</v>
      </c>
    </row>
    <row r="1714" spans="1:4" x14ac:dyDescent="0.3">
      <c r="A1714" t="s">
        <v>1284</v>
      </c>
      <c r="B1714" s="10" t="s">
        <v>1285</v>
      </c>
      <c r="C1714" t="s">
        <v>26878</v>
      </c>
      <c r="D1714" t="s">
        <v>12857</v>
      </c>
    </row>
    <row r="1715" spans="1:4" x14ac:dyDescent="0.3">
      <c r="A1715" t="s">
        <v>1311</v>
      </c>
      <c r="B1715" s="10" t="s">
        <v>1312</v>
      </c>
      <c r="C1715" t="s">
        <v>26878</v>
      </c>
      <c r="D1715" t="s">
        <v>12858</v>
      </c>
    </row>
    <row r="1716" spans="1:4" x14ac:dyDescent="0.3">
      <c r="A1716" t="s">
        <v>1314</v>
      </c>
      <c r="B1716" s="10" t="s">
        <v>1315</v>
      </c>
      <c r="C1716" t="s">
        <v>26878</v>
      </c>
      <c r="D1716" t="s">
        <v>26888</v>
      </c>
    </row>
    <row r="1717" spans="1:4" x14ac:dyDescent="0.3">
      <c r="A1717" t="s">
        <v>26889</v>
      </c>
      <c r="B1717" s="10" t="s">
        <v>26890</v>
      </c>
      <c r="C1717" t="s">
        <v>26878</v>
      </c>
      <c r="D1717" t="s">
        <v>26891</v>
      </c>
    </row>
    <row r="1718" spans="1:4" x14ac:dyDescent="0.3">
      <c r="A1718" t="s">
        <v>12690</v>
      </c>
      <c r="B1718" s="10" t="s">
        <v>8864</v>
      </c>
      <c r="C1718" t="s">
        <v>26878</v>
      </c>
      <c r="D1718" t="s">
        <v>12860</v>
      </c>
    </row>
    <row r="1719" spans="1:4" x14ac:dyDescent="0.3">
      <c r="A1719" t="s">
        <v>1343</v>
      </c>
      <c r="B1719" s="10" t="s">
        <v>1344</v>
      </c>
      <c r="C1719" t="s">
        <v>26878</v>
      </c>
      <c r="D1719" t="s">
        <v>26892</v>
      </c>
    </row>
    <row r="1720" spans="1:4" x14ac:dyDescent="0.3">
      <c r="A1720" t="s">
        <v>1362</v>
      </c>
      <c r="B1720" s="10" t="s">
        <v>1363</v>
      </c>
      <c r="C1720" t="s">
        <v>26878</v>
      </c>
      <c r="D1720" t="s">
        <v>12859</v>
      </c>
    </row>
    <row r="1721" spans="1:4" x14ac:dyDescent="0.3">
      <c r="A1721" t="s">
        <v>12691</v>
      </c>
      <c r="B1721" s="10" t="s">
        <v>1462</v>
      </c>
      <c r="C1721" t="s">
        <v>26878</v>
      </c>
      <c r="D1721" s="9" t="s">
        <v>12861</v>
      </c>
    </row>
    <row r="1722" spans="1:4" x14ac:dyDescent="0.3">
      <c r="A1722" t="s">
        <v>1469</v>
      </c>
      <c r="B1722" s="10" t="s">
        <v>1470</v>
      </c>
      <c r="C1722" t="s">
        <v>26878</v>
      </c>
      <c r="D1722" t="s">
        <v>12862</v>
      </c>
    </row>
    <row r="1723" spans="1:4" x14ac:dyDescent="0.3">
      <c r="A1723" t="s">
        <v>1484</v>
      </c>
      <c r="B1723" s="10" t="s">
        <v>1485</v>
      </c>
      <c r="C1723" t="s">
        <v>26878</v>
      </c>
      <c r="D1723" t="s">
        <v>12863</v>
      </c>
    </row>
    <row r="1724" spans="1:4" x14ac:dyDescent="0.3">
      <c r="A1724" t="s">
        <v>1615</v>
      </c>
      <c r="B1724" s="10" t="s">
        <v>1616</v>
      </c>
      <c r="C1724" t="s">
        <v>26878</v>
      </c>
      <c r="D1724" t="s">
        <v>12864</v>
      </c>
    </row>
    <row r="1725" spans="1:4" x14ac:dyDescent="0.3">
      <c r="A1725" t="s">
        <v>1648</v>
      </c>
      <c r="B1725" s="10" t="s">
        <v>1649</v>
      </c>
      <c r="C1725" t="s">
        <v>26878</v>
      </c>
      <c r="D1725" t="s">
        <v>12865</v>
      </c>
    </row>
    <row r="1726" spans="1:4" x14ac:dyDescent="0.3">
      <c r="A1726" t="s">
        <v>12692</v>
      </c>
      <c r="B1726" s="10" t="s">
        <v>1656</v>
      </c>
      <c r="C1726" t="s">
        <v>26878</v>
      </c>
      <c r="D1726" t="s">
        <v>12866</v>
      </c>
    </row>
    <row r="1727" spans="1:4" x14ac:dyDescent="0.3">
      <c r="A1727" t="s">
        <v>26893</v>
      </c>
      <c r="B1727" s="10" t="s">
        <v>1717</v>
      </c>
      <c r="C1727" t="s">
        <v>26878</v>
      </c>
      <c r="D1727" t="s">
        <v>26894</v>
      </c>
    </row>
    <row r="1728" spans="1:4" x14ac:dyDescent="0.3">
      <c r="A1728" t="s">
        <v>1751</v>
      </c>
      <c r="B1728" s="10" t="s">
        <v>1752</v>
      </c>
      <c r="C1728" t="s">
        <v>26878</v>
      </c>
      <c r="D1728" t="s">
        <v>12867</v>
      </c>
    </row>
    <row r="1729" spans="1:4" x14ac:dyDescent="0.3">
      <c r="A1729" t="s">
        <v>1816</v>
      </c>
      <c r="B1729" s="10" t="s">
        <v>1817</v>
      </c>
      <c r="C1729" t="s">
        <v>26878</v>
      </c>
      <c r="D1729" t="s">
        <v>12868</v>
      </c>
    </row>
    <row r="1730" spans="1:4" x14ac:dyDescent="0.3">
      <c r="A1730" t="s">
        <v>12693</v>
      </c>
      <c r="B1730" s="10" t="s">
        <v>1845</v>
      </c>
      <c r="C1730" t="s">
        <v>26878</v>
      </c>
      <c r="D1730" t="s">
        <v>12866</v>
      </c>
    </row>
    <row r="1731" spans="1:4" x14ac:dyDescent="0.3">
      <c r="A1731" t="s">
        <v>8820</v>
      </c>
      <c r="B1731" s="10" t="s">
        <v>1949</v>
      </c>
      <c r="C1731" t="s">
        <v>26878</v>
      </c>
      <c r="D1731" t="s">
        <v>12870</v>
      </c>
    </row>
    <row r="1732" spans="1:4" x14ac:dyDescent="0.3">
      <c r="A1732" t="s">
        <v>1955</v>
      </c>
      <c r="B1732" s="10" t="s">
        <v>1956</v>
      </c>
      <c r="C1732" t="s">
        <v>26878</v>
      </c>
      <c r="D1732" t="s">
        <v>12871</v>
      </c>
    </row>
    <row r="1733" spans="1:4" x14ac:dyDescent="0.3">
      <c r="A1733" t="s">
        <v>1968</v>
      </c>
      <c r="B1733" s="10" t="s">
        <v>8865</v>
      </c>
      <c r="C1733" t="s">
        <v>26878</v>
      </c>
      <c r="D1733" t="s">
        <v>12872</v>
      </c>
    </row>
    <row r="1734" spans="1:4" x14ac:dyDescent="0.3">
      <c r="A1734" t="s">
        <v>8821</v>
      </c>
      <c r="B1734" s="10" t="s">
        <v>1982</v>
      </c>
      <c r="C1734" t="s">
        <v>26878</v>
      </c>
      <c r="D1734" t="s">
        <v>12873</v>
      </c>
    </row>
    <row r="1735" spans="1:4" x14ac:dyDescent="0.3">
      <c r="A1735" t="s">
        <v>1990</v>
      </c>
      <c r="B1735" s="10" t="s">
        <v>1991</v>
      </c>
      <c r="C1735" t="s">
        <v>26878</v>
      </c>
      <c r="D1735" t="s">
        <v>12869</v>
      </c>
    </row>
    <row r="1736" spans="1:4" x14ac:dyDescent="0.3">
      <c r="A1736" t="s">
        <v>2029</v>
      </c>
      <c r="B1736" s="10" t="s">
        <v>2030</v>
      </c>
      <c r="C1736" t="s">
        <v>26878</v>
      </c>
      <c r="D1736" t="s">
        <v>12875</v>
      </c>
    </row>
    <row r="1737" spans="1:4" x14ac:dyDescent="0.3">
      <c r="A1737" t="s">
        <v>2102</v>
      </c>
      <c r="B1737" s="10" t="s">
        <v>2103</v>
      </c>
      <c r="C1737" t="s">
        <v>26878</v>
      </c>
      <c r="D1737" t="s">
        <v>12876</v>
      </c>
    </row>
    <row r="1738" spans="1:4" x14ac:dyDescent="0.3">
      <c r="A1738" t="s">
        <v>12694</v>
      </c>
      <c r="B1738" s="10" t="s">
        <v>2163</v>
      </c>
      <c r="C1738" t="s">
        <v>26878</v>
      </c>
      <c r="D1738" t="s">
        <v>12874</v>
      </c>
    </row>
    <row r="1739" spans="1:4" x14ac:dyDescent="0.3">
      <c r="A1739" t="s">
        <v>2184</v>
      </c>
      <c r="B1739" s="10" t="s">
        <v>8866</v>
      </c>
      <c r="C1739" t="s">
        <v>26878</v>
      </c>
      <c r="D1739" t="s">
        <v>12877</v>
      </c>
    </row>
    <row r="1740" spans="1:4" x14ac:dyDescent="0.3">
      <c r="A1740" t="s">
        <v>2249</v>
      </c>
      <c r="B1740" s="10" t="s">
        <v>2250</v>
      </c>
      <c r="C1740" t="s">
        <v>26878</v>
      </c>
      <c r="D1740" t="s">
        <v>12878</v>
      </c>
    </row>
    <row r="1741" spans="1:4" x14ac:dyDescent="0.3">
      <c r="A1741" t="s">
        <v>2276</v>
      </c>
      <c r="B1741" s="10" t="s">
        <v>2277</v>
      </c>
      <c r="C1741" t="s">
        <v>26878</v>
      </c>
      <c r="D1741" t="s">
        <v>12879</v>
      </c>
    </row>
    <row r="1742" spans="1:4" x14ac:dyDescent="0.3">
      <c r="A1742" t="s">
        <v>2278</v>
      </c>
      <c r="B1742" s="10" t="s">
        <v>2279</v>
      </c>
      <c r="C1742" t="s">
        <v>26878</v>
      </c>
      <c r="D1742" t="s">
        <v>12880</v>
      </c>
    </row>
    <row r="1743" spans="1:4" x14ac:dyDescent="0.3">
      <c r="A1743" t="s">
        <v>2322</v>
      </c>
      <c r="B1743" s="10" t="s">
        <v>2323</v>
      </c>
      <c r="C1743" t="s">
        <v>26878</v>
      </c>
      <c r="D1743" t="s">
        <v>12881</v>
      </c>
    </row>
    <row r="1744" spans="1:4" x14ac:dyDescent="0.3">
      <c r="A1744" t="s">
        <v>12695</v>
      </c>
      <c r="B1744" s="10" t="s">
        <v>2342</v>
      </c>
      <c r="C1744" t="s">
        <v>26878</v>
      </c>
      <c r="D1744" t="s">
        <v>12882</v>
      </c>
    </row>
    <row r="1745" spans="1:4" x14ac:dyDescent="0.3">
      <c r="A1745" t="s">
        <v>2365</v>
      </c>
      <c r="B1745" s="10" t="s">
        <v>2366</v>
      </c>
      <c r="C1745" t="s">
        <v>26878</v>
      </c>
      <c r="D1745" t="s">
        <v>12883</v>
      </c>
    </row>
    <row r="1746" spans="1:4" x14ac:dyDescent="0.3">
      <c r="A1746" t="s">
        <v>2376</v>
      </c>
      <c r="B1746" s="10" t="s">
        <v>2377</v>
      </c>
      <c r="C1746" t="s">
        <v>26878</v>
      </c>
      <c r="D1746" t="s">
        <v>12884</v>
      </c>
    </row>
    <row r="1747" spans="1:4" x14ac:dyDescent="0.3">
      <c r="A1747" t="s">
        <v>2378</v>
      </c>
      <c r="B1747" s="10" t="s">
        <v>2379</v>
      </c>
      <c r="C1747" t="s">
        <v>26878</v>
      </c>
      <c r="D1747" t="s">
        <v>12885</v>
      </c>
    </row>
    <row r="1748" spans="1:4" x14ac:dyDescent="0.3">
      <c r="A1748" t="s">
        <v>8822</v>
      </c>
      <c r="B1748" s="10" t="s">
        <v>2380</v>
      </c>
      <c r="C1748" t="s">
        <v>26878</v>
      </c>
      <c r="D1748" t="s">
        <v>12886</v>
      </c>
    </row>
    <row r="1749" spans="1:4" x14ac:dyDescent="0.3">
      <c r="A1749" t="s">
        <v>2381</v>
      </c>
      <c r="B1749" s="10" t="s">
        <v>2382</v>
      </c>
      <c r="C1749" t="s">
        <v>26878</v>
      </c>
      <c r="D1749" t="s">
        <v>12887</v>
      </c>
    </row>
    <row r="1750" spans="1:4" x14ac:dyDescent="0.3">
      <c r="A1750" t="s">
        <v>2383</v>
      </c>
      <c r="B1750" s="10" t="s">
        <v>8867</v>
      </c>
      <c r="C1750" t="s">
        <v>26878</v>
      </c>
      <c r="D1750" t="s">
        <v>12888</v>
      </c>
    </row>
    <row r="1751" spans="1:4" x14ac:dyDescent="0.3">
      <c r="A1751" t="s">
        <v>12696</v>
      </c>
      <c r="B1751" s="10" t="s">
        <v>2384</v>
      </c>
      <c r="C1751" t="s">
        <v>26878</v>
      </c>
      <c r="D1751" t="s">
        <v>26895</v>
      </c>
    </row>
    <row r="1752" spans="1:4" x14ac:dyDescent="0.3">
      <c r="A1752" t="s">
        <v>12697</v>
      </c>
      <c r="B1752" s="10" t="s">
        <v>2385</v>
      </c>
      <c r="C1752" t="s">
        <v>26878</v>
      </c>
      <c r="D1752" t="s">
        <v>26896</v>
      </c>
    </row>
    <row r="1753" spans="1:4" x14ac:dyDescent="0.3">
      <c r="A1753" t="s">
        <v>2386</v>
      </c>
      <c r="B1753" s="10" t="s">
        <v>2387</v>
      </c>
      <c r="C1753" t="s">
        <v>26878</v>
      </c>
      <c r="D1753" t="s">
        <v>26897</v>
      </c>
    </row>
    <row r="1754" spans="1:4" x14ac:dyDescent="0.3">
      <c r="A1754" t="s">
        <v>2398</v>
      </c>
      <c r="B1754" s="10" t="s">
        <v>2399</v>
      </c>
      <c r="C1754" t="s">
        <v>26878</v>
      </c>
      <c r="D1754" t="s">
        <v>12889</v>
      </c>
    </row>
    <row r="1755" spans="1:4" x14ac:dyDescent="0.3">
      <c r="A1755" t="s">
        <v>8823</v>
      </c>
      <c r="B1755" s="10" t="s">
        <v>2400</v>
      </c>
      <c r="C1755" t="s">
        <v>26878</v>
      </c>
      <c r="D1755" t="s">
        <v>12890</v>
      </c>
    </row>
    <row r="1756" spans="1:4" x14ac:dyDescent="0.3">
      <c r="A1756" t="s">
        <v>26898</v>
      </c>
      <c r="B1756" s="10" t="s">
        <v>26899</v>
      </c>
      <c r="C1756" t="s">
        <v>26878</v>
      </c>
      <c r="D1756" t="s">
        <v>26900</v>
      </c>
    </row>
    <row r="1757" spans="1:4" x14ac:dyDescent="0.3">
      <c r="A1757" t="s">
        <v>12698</v>
      </c>
      <c r="B1757" s="10" t="s">
        <v>2430</v>
      </c>
      <c r="C1757" t="s">
        <v>26878</v>
      </c>
      <c r="D1757" t="s">
        <v>12891</v>
      </c>
    </row>
    <row r="1758" spans="1:4" x14ac:dyDescent="0.3">
      <c r="A1758" t="s">
        <v>2470</v>
      </c>
      <c r="B1758" s="10" t="s">
        <v>2471</v>
      </c>
      <c r="C1758" t="s">
        <v>26878</v>
      </c>
      <c r="D1758" t="s">
        <v>12892</v>
      </c>
    </row>
    <row r="1759" spans="1:4" x14ac:dyDescent="0.3">
      <c r="A1759" t="s">
        <v>12699</v>
      </c>
      <c r="B1759" s="10" t="s">
        <v>2506</v>
      </c>
      <c r="C1759" t="s">
        <v>26878</v>
      </c>
      <c r="D1759" t="s">
        <v>12893</v>
      </c>
    </row>
    <row r="1760" spans="1:4" x14ac:dyDescent="0.3">
      <c r="A1760" t="s">
        <v>2509</v>
      </c>
      <c r="B1760" s="10" t="s">
        <v>2510</v>
      </c>
      <c r="C1760" t="s">
        <v>26878</v>
      </c>
      <c r="D1760" t="s">
        <v>12894</v>
      </c>
    </row>
    <row r="1761" spans="1:4" x14ac:dyDescent="0.3">
      <c r="A1761" t="s">
        <v>2515</v>
      </c>
      <c r="B1761" s="10" t="s">
        <v>2516</v>
      </c>
      <c r="C1761" t="s">
        <v>26878</v>
      </c>
      <c r="D1761" t="s">
        <v>12895</v>
      </c>
    </row>
    <row r="1762" spans="1:4" x14ac:dyDescent="0.3">
      <c r="A1762" t="s">
        <v>26901</v>
      </c>
      <c r="B1762" s="10" t="s">
        <v>26902</v>
      </c>
      <c r="C1762" t="s">
        <v>26878</v>
      </c>
      <c r="D1762" t="s">
        <v>26903</v>
      </c>
    </row>
    <row r="1763" spans="1:4" x14ac:dyDescent="0.3">
      <c r="A1763" t="s">
        <v>26904</v>
      </c>
      <c r="B1763" s="10" t="s">
        <v>26905</v>
      </c>
      <c r="C1763" t="s">
        <v>26878</v>
      </c>
      <c r="D1763" t="s">
        <v>26906</v>
      </c>
    </row>
    <row r="1764" spans="1:4" x14ac:dyDescent="0.3">
      <c r="A1764" t="s">
        <v>2533</v>
      </c>
      <c r="B1764" s="10" t="s">
        <v>2534</v>
      </c>
      <c r="C1764" t="s">
        <v>26878</v>
      </c>
      <c r="D1764" t="s">
        <v>12896</v>
      </c>
    </row>
    <row r="1765" spans="1:4" x14ac:dyDescent="0.3">
      <c r="A1765" t="s">
        <v>26907</v>
      </c>
      <c r="B1765" s="10" t="s">
        <v>26908</v>
      </c>
      <c r="C1765" t="s">
        <v>26878</v>
      </c>
      <c r="D1765" t="s">
        <v>26909</v>
      </c>
    </row>
    <row r="1766" spans="1:4" x14ac:dyDescent="0.3">
      <c r="A1766" t="s">
        <v>2596</v>
      </c>
      <c r="B1766" s="10" t="s">
        <v>8868</v>
      </c>
      <c r="C1766" t="s">
        <v>26878</v>
      </c>
      <c r="D1766" t="s">
        <v>12897</v>
      </c>
    </row>
    <row r="1767" spans="1:4" x14ac:dyDescent="0.3">
      <c r="A1767" t="s">
        <v>2609</v>
      </c>
      <c r="B1767" s="10" t="s">
        <v>2610</v>
      </c>
      <c r="C1767" t="s">
        <v>26878</v>
      </c>
      <c r="D1767" t="s">
        <v>12903</v>
      </c>
    </row>
    <row r="1768" spans="1:4" x14ac:dyDescent="0.3">
      <c r="A1768" t="s">
        <v>2629</v>
      </c>
      <c r="B1768" s="10" t="s">
        <v>8869</v>
      </c>
      <c r="C1768" t="s">
        <v>26878</v>
      </c>
      <c r="D1768" t="s">
        <v>12898</v>
      </c>
    </row>
    <row r="1769" spans="1:4" x14ac:dyDescent="0.3">
      <c r="A1769" t="s">
        <v>2630</v>
      </c>
      <c r="B1769" s="10" t="s">
        <v>2631</v>
      </c>
      <c r="C1769" t="s">
        <v>26878</v>
      </c>
      <c r="D1769" t="s">
        <v>12899</v>
      </c>
    </row>
    <row r="1770" spans="1:4" x14ac:dyDescent="0.3">
      <c r="A1770" t="s">
        <v>2632</v>
      </c>
      <c r="B1770" s="10" t="s">
        <v>2633</v>
      </c>
      <c r="C1770" t="s">
        <v>26878</v>
      </c>
      <c r="D1770" t="s">
        <v>12900</v>
      </c>
    </row>
    <row r="1771" spans="1:4" x14ac:dyDescent="0.3">
      <c r="A1771" t="s">
        <v>2634</v>
      </c>
      <c r="B1771" s="10" t="s">
        <v>2635</v>
      </c>
      <c r="C1771" t="s">
        <v>26878</v>
      </c>
      <c r="D1771" t="s">
        <v>12901</v>
      </c>
    </row>
    <row r="1772" spans="1:4" x14ac:dyDescent="0.3">
      <c r="A1772" t="s">
        <v>2636</v>
      </c>
      <c r="B1772" s="10" t="s">
        <v>2637</v>
      </c>
      <c r="C1772" t="s">
        <v>26878</v>
      </c>
      <c r="D1772" t="s">
        <v>12902</v>
      </c>
    </row>
    <row r="1773" spans="1:4" x14ac:dyDescent="0.3">
      <c r="A1773" t="s">
        <v>2709</v>
      </c>
      <c r="B1773" s="10" t="s">
        <v>2710</v>
      </c>
      <c r="C1773" t="s">
        <v>26878</v>
      </c>
      <c r="D1773" t="s">
        <v>26910</v>
      </c>
    </row>
    <row r="1774" spans="1:4" x14ac:dyDescent="0.3">
      <c r="A1774" t="s">
        <v>2723</v>
      </c>
      <c r="B1774" s="10" t="s">
        <v>2724</v>
      </c>
      <c r="C1774" t="s">
        <v>26878</v>
      </c>
      <c r="D1774" t="s">
        <v>12904</v>
      </c>
    </row>
    <row r="1775" spans="1:4" x14ac:dyDescent="0.3">
      <c r="A1775" t="s">
        <v>26911</v>
      </c>
      <c r="B1775" s="10" t="s">
        <v>26912</v>
      </c>
      <c r="C1775" t="s">
        <v>26878</v>
      </c>
      <c r="D1775" t="s">
        <v>26913</v>
      </c>
    </row>
    <row r="1776" spans="1:4" x14ac:dyDescent="0.3">
      <c r="A1776" t="s">
        <v>12700</v>
      </c>
      <c r="B1776" s="10" t="s">
        <v>2747</v>
      </c>
      <c r="C1776" t="s">
        <v>26878</v>
      </c>
      <c r="D1776" t="s">
        <v>12905</v>
      </c>
    </row>
    <row r="1777" spans="1:4" x14ac:dyDescent="0.3">
      <c r="A1777" t="s">
        <v>2756</v>
      </c>
      <c r="B1777" s="10" t="s">
        <v>2757</v>
      </c>
      <c r="C1777" t="s">
        <v>26878</v>
      </c>
      <c r="D1777" t="s">
        <v>12906</v>
      </c>
    </row>
    <row r="1778" spans="1:4" x14ac:dyDescent="0.3">
      <c r="A1778" t="s">
        <v>2772</v>
      </c>
      <c r="B1778" s="10" t="s">
        <v>2773</v>
      </c>
      <c r="C1778" t="s">
        <v>26878</v>
      </c>
      <c r="D1778" t="s">
        <v>12907</v>
      </c>
    </row>
    <row r="1779" spans="1:4" x14ac:dyDescent="0.3">
      <c r="A1779" t="s">
        <v>12701</v>
      </c>
      <c r="B1779" s="10" t="s">
        <v>2797</v>
      </c>
      <c r="C1779" t="s">
        <v>26878</v>
      </c>
      <c r="D1779" t="s">
        <v>26914</v>
      </c>
    </row>
    <row r="1780" spans="1:4" x14ac:dyDescent="0.3">
      <c r="A1780" t="s">
        <v>2807</v>
      </c>
      <c r="B1780" s="10" t="s">
        <v>2808</v>
      </c>
      <c r="C1780" t="s">
        <v>26878</v>
      </c>
      <c r="D1780" t="s">
        <v>12908</v>
      </c>
    </row>
    <row r="1781" spans="1:4" x14ac:dyDescent="0.3">
      <c r="A1781" t="s">
        <v>2834</v>
      </c>
      <c r="B1781" s="10" t="s">
        <v>2835</v>
      </c>
      <c r="C1781" t="s">
        <v>26878</v>
      </c>
      <c r="D1781" t="s">
        <v>12909</v>
      </c>
    </row>
    <row r="1782" spans="1:4" x14ac:dyDescent="0.3">
      <c r="A1782" t="s">
        <v>2838</v>
      </c>
      <c r="B1782" s="10" t="s">
        <v>2839</v>
      </c>
      <c r="C1782" t="s">
        <v>26878</v>
      </c>
      <c r="D1782" t="s">
        <v>12910</v>
      </c>
    </row>
    <row r="1783" spans="1:4" x14ac:dyDescent="0.3">
      <c r="A1783" t="s">
        <v>2868</v>
      </c>
      <c r="B1783" s="10" t="s">
        <v>2869</v>
      </c>
      <c r="C1783" t="s">
        <v>26878</v>
      </c>
      <c r="D1783" t="s">
        <v>26915</v>
      </c>
    </row>
    <row r="1784" spans="1:4" x14ac:dyDescent="0.3">
      <c r="A1784" t="s">
        <v>2886</v>
      </c>
      <c r="B1784" s="10" t="s">
        <v>2887</v>
      </c>
      <c r="C1784" t="s">
        <v>26878</v>
      </c>
      <c r="D1784" t="s">
        <v>12911</v>
      </c>
    </row>
    <row r="1785" spans="1:4" x14ac:dyDescent="0.3">
      <c r="A1785" t="s">
        <v>2894</v>
      </c>
      <c r="B1785" s="10" t="s">
        <v>2895</v>
      </c>
      <c r="C1785" t="s">
        <v>26878</v>
      </c>
      <c r="D1785" t="s">
        <v>12912</v>
      </c>
    </row>
    <row r="1786" spans="1:4" x14ac:dyDescent="0.3">
      <c r="A1786" t="s">
        <v>2929</v>
      </c>
      <c r="B1786" s="10" t="s">
        <v>8870</v>
      </c>
      <c r="C1786" s="9" t="s">
        <v>26878</v>
      </c>
      <c r="D1786" t="s">
        <v>12913</v>
      </c>
    </row>
    <row r="1787" spans="1:4" x14ac:dyDescent="0.3">
      <c r="A1787" t="s">
        <v>2972</v>
      </c>
      <c r="B1787" s="10" t="s">
        <v>2973</v>
      </c>
      <c r="C1787" t="s">
        <v>26878</v>
      </c>
      <c r="D1787" t="s">
        <v>26916</v>
      </c>
    </row>
    <row r="1788" spans="1:4" x14ac:dyDescent="0.3">
      <c r="A1788" t="s">
        <v>26917</v>
      </c>
      <c r="B1788" s="10" t="s">
        <v>26918</v>
      </c>
      <c r="C1788" t="s">
        <v>26878</v>
      </c>
      <c r="D1788" t="s">
        <v>26919</v>
      </c>
    </row>
    <row r="1789" spans="1:4" x14ac:dyDescent="0.3">
      <c r="A1789" t="s">
        <v>2992</v>
      </c>
      <c r="B1789" s="10" t="s">
        <v>2993</v>
      </c>
      <c r="C1789" t="s">
        <v>26878</v>
      </c>
      <c r="D1789" s="9" t="s">
        <v>12914</v>
      </c>
    </row>
    <row r="1790" spans="1:4" x14ac:dyDescent="0.3">
      <c r="A1790" t="s">
        <v>12702</v>
      </c>
      <c r="B1790" s="10" t="s">
        <v>2999</v>
      </c>
      <c r="C1790" t="s">
        <v>26878</v>
      </c>
      <c r="D1790" t="s">
        <v>12915</v>
      </c>
    </row>
    <row r="1791" spans="1:4" x14ac:dyDescent="0.3">
      <c r="A1791" t="s">
        <v>3002</v>
      </c>
      <c r="B1791" s="10" t="s">
        <v>3003</v>
      </c>
      <c r="C1791" t="s">
        <v>26878</v>
      </c>
      <c r="D1791" t="s">
        <v>12916</v>
      </c>
    </row>
    <row r="1792" spans="1:4" x14ac:dyDescent="0.3">
      <c r="A1792" t="s">
        <v>3044</v>
      </c>
      <c r="B1792" s="10" t="s">
        <v>3045</v>
      </c>
      <c r="C1792" t="s">
        <v>26878</v>
      </c>
      <c r="D1792" t="s">
        <v>26920</v>
      </c>
    </row>
    <row r="1793" spans="1:4" x14ac:dyDescent="0.3">
      <c r="A1793" t="s">
        <v>3060</v>
      </c>
      <c r="B1793" s="10" t="s">
        <v>3061</v>
      </c>
      <c r="C1793" t="s">
        <v>26878</v>
      </c>
      <c r="D1793" t="s">
        <v>12917</v>
      </c>
    </row>
    <row r="1794" spans="1:4" x14ac:dyDescent="0.3">
      <c r="A1794" t="s">
        <v>12703</v>
      </c>
      <c r="B1794" s="10" t="s">
        <v>8871</v>
      </c>
      <c r="C1794" t="s">
        <v>26878</v>
      </c>
      <c r="D1794" s="9" t="s">
        <v>26921</v>
      </c>
    </row>
    <row r="1795" spans="1:4" x14ac:dyDescent="0.3">
      <c r="A1795" t="s">
        <v>3076</v>
      </c>
      <c r="B1795" s="10" t="s">
        <v>8872</v>
      </c>
      <c r="C1795" t="s">
        <v>26878</v>
      </c>
      <c r="D1795" t="s">
        <v>12918</v>
      </c>
    </row>
    <row r="1796" spans="1:4" x14ac:dyDescent="0.3">
      <c r="A1796" t="s">
        <v>3090</v>
      </c>
      <c r="B1796" s="10" t="s">
        <v>3091</v>
      </c>
      <c r="C1796" t="s">
        <v>26878</v>
      </c>
      <c r="D1796" t="s">
        <v>12919</v>
      </c>
    </row>
    <row r="1797" spans="1:4" x14ac:dyDescent="0.3">
      <c r="A1797" t="s">
        <v>3097</v>
      </c>
      <c r="B1797" s="10" t="s">
        <v>3098</v>
      </c>
      <c r="C1797" t="s">
        <v>26878</v>
      </c>
      <c r="D1797" t="s">
        <v>12920</v>
      </c>
    </row>
    <row r="1798" spans="1:4" x14ac:dyDescent="0.3">
      <c r="A1798" t="s">
        <v>3105</v>
      </c>
      <c r="B1798" s="10" t="s">
        <v>3106</v>
      </c>
      <c r="C1798" t="s">
        <v>26878</v>
      </c>
      <c r="D1798" t="s">
        <v>12921</v>
      </c>
    </row>
    <row r="1799" spans="1:4" x14ac:dyDescent="0.3">
      <c r="A1799" t="s">
        <v>3107</v>
      </c>
      <c r="B1799" s="10" t="s">
        <v>3108</v>
      </c>
      <c r="C1799" t="s">
        <v>26878</v>
      </c>
      <c r="D1799" s="9" t="s">
        <v>26922</v>
      </c>
    </row>
    <row r="1800" spans="1:4" x14ac:dyDescent="0.3">
      <c r="A1800" t="s">
        <v>3109</v>
      </c>
      <c r="B1800" s="10" t="s">
        <v>3110</v>
      </c>
      <c r="C1800" s="9" t="s">
        <v>26878</v>
      </c>
      <c r="D1800" t="s">
        <v>12922</v>
      </c>
    </row>
    <row r="1801" spans="1:4" x14ac:dyDescent="0.3">
      <c r="A1801" t="s">
        <v>3117</v>
      </c>
      <c r="B1801" s="10" t="s">
        <v>3118</v>
      </c>
      <c r="C1801" s="9" t="s">
        <v>26878</v>
      </c>
      <c r="D1801" t="s">
        <v>12923</v>
      </c>
    </row>
    <row r="1802" spans="1:4" x14ac:dyDescent="0.3">
      <c r="A1802" t="s">
        <v>3134</v>
      </c>
      <c r="B1802" s="10" t="s">
        <v>3135</v>
      </c>
      <c r="C1802" t="s">
        <v>26878</v>
      </c>
      <c r="D1802" t="s">
        <v>12924</v>
      </c>
    </row>
    <row r="1803" spans="1:4" x14ac:dyDescent="0.3">
      <c r="A1803" t="s">
        <v>12704</v>
      </c>
      <c r="B1803" s="10" t="s">
        <v>3141</v>
      </c>
      <c r="C1803" t="s">
        <v>26878</v>
      </c>
      <c r="D1803" t="s">
        <v>12925</v>
      </c>
    </row>
    <row r="1804" spans="1:4" x14ac:dyDescent="0.3">
      <c r="A1804" t="s">
        <v>3182</v>
      </c>
      <c r="B1804" s="10" t="s">
        <v>8873</v>
      </c>
      <c r="C1804" t="s">
        <v>26878</v>
      </c>
      <c r="D1804" t="s">
        <v>12926</v>
      </c>
    </row>
    <row r="1805" spans="1:4" x14ac:dyDescent="0.3">
      <c r="A1805" t="s">
        <v>12705</v>
      </c>
      <c r="B1805" s="10" t="s">
        <v>3184</v>
      </c>
      <c r="C1805" t="s">
        <v>26878</v>
      </c>
      <c r="D1805" t="s">
        <v>12927</v>
      </c>
    </row>
    <row r="1806" spans="1:4" x14ac:dyDescent="0.3">
      <c r="A1806" t="s">
        <v>12706</v>
      </c>
      <c r="B1806" s="10" t="s">
        <v>3186</v>
      </c>
      <c r="C1806" t="s">
        <v>26878</v>
      </c>
      <c r="D1806" t="s">
        <v>12928</v>
      </c>
    </row>
    <row r="1807" spans="1:4" x14ac:dyDescent="0.3">
      <c r="A1807" t="s">
        <v>12707</v>
      </c>
      <c r="B1807" s="10" t="s">
        <v>3185</v>
      </c>
      <c r="C1807" t="s">
        <v>26878</v>
      </c>
      <c r="D1807" t="s">
        <v>12929</v>
      </c>
    </row>
    <row r="1808" spans="1:4" x14ac:dyDescent="0.3">
      <c r="A1808" t="s">
        <v>12708</v>
      </c>
      <c r="B1808" s="10" t="s">
        <v>3187</v>
      </c>
      <c r="C1808" t="s">
        <v>26878</v>
      </c>
      <c r="D1808" s="9" t="s">
        <v>12930</v>
      </c>
    </row>
    <row r="1809" spans="1:4" x14ac:dyDescent="0.3">
      <c r="A1809" t="s">
        <v>8824</v>
      </c>
      <c r="B1809" s="10" t="s">
        <v>3207</v>
      </c>
      <c r="C1809" t="s">
        <v>26878</v>
      </c>
      <c r="D1809" t="s">
        <v>26923</v>
      </c>
    </row>
    <row r="1810" spans="1:4" x14ac:dyDescent="0.3">
      <c r="A1810" t="s">
        <v>12709</v>
      </c>
      <c r="B1810" s="10" t="s">
        <v>3212</v>
      </c>
      <c r="C1810" t="s">
        <v>26878</v>
      </c>
      <c r="D1810" t="s">
        <v>26924</v>
      </c>
    </row>
    <row r="1811" spans="1:4" x14ac:dyDescent="0.3">
      <c r="A1811" t="s">
        <v>12710</v>
      </c>
      <c r="B1811" s="10" t="s">
        <v>3226</v>
      </c>
      <c r="C1811" t="s">
        <v>26878</v>
      </c>
      <c r="D1811" t="s">
        <v>12932</v>
      </c>
    </row>
    <row r="1812" spans="1:4" x14ac:dyDescent="0.3">
      <c r="A1812" t="s">
        <v>3230</v>
      </c>
      <c r="B1812" s="10" t="s">
        <v>3231</v>
      </c>
      <c r="C1812" t="s">
        <v>26878</v>
      </c>
      <c r="D1812" t="s">
        <v>12931</v>
      </c>
    </row>
    <row r="1813" spans="1:4" x14ac:dyDescent="0.3">
      <c r="A1813" t="s">
        <v>3247</v>
      </c>
      <c r="B1813" s="10" t="s">
        <v>3248</v>
      </c>
      <c r="C1813" t="s">
        <v>26878</v>
      </c>
      <c r="D1813" t="s">
        <v>12933</v>
      </c>
    </row>
    <row r="1814" spans="1:4" x14ac:dyDescent="0.3">
      <c r="A1814" t="s">
        <v>12711</v>
      </c>
      <c r="B1814" s="10" t="s">
        <v>3256</v>
      </c>
      <c r="C1814" t="s">
        <v>26878</v>
      </c>
      <c r="D1814" t="s">
        <v>12934</v>
      </c>
    </row>
    <row r="1815" spans="1:4" x14ac:dyDescent="0.3">
      <c r="A1815" t="s">
        <v>3287</v>
      </c>
      <c r="B1815" s="10" t="s">
        <v>3288</v>
      </c>
      <c r="C1815" t="s">
        <v>26878</v>
      </c>
      <c r="D1815" s="9" t="s">
        <v>26925</v>
      </c>
    </row>
    <row r="1816" spans="1:4" x14ac:dyDescent="0.3">
      <c r="A1816" t="s">
        <v>12713</v>
      </c>
      <c r="B1816" s="10" t="s">
        <v>3313</v>
      </c>
      <c r="C1816" t="s">
        <v>26878</v>
      </c>
      <c r="D1816" t="s">
        <v>12937</v>
      </c>
    </row>
    <row r="1817" spans="1:4" x14ac:dyDescent="0.3">
      <c r="A1817" t="s">
        <v>3314</v>
      </c>
      <c r="B1817" s="10" t="s">
        <v>3315</v>
      </c>
      <c r="C1817" t="s">
        <v>26878</v>
      </c>
      <c r="D1817" s="9" t="s">
        <v>12935</v>
      </c>
    </row>
    <row r="1818" spans="1:4" x14ac:dyDescent="0.3">
      <c r="A1818" t="s">
        <v>12712</v>
      </c>
      <c r="B1818" s="10" t="s">
        <v>3316</v>
      </c>
      <c r="C1818" t="s">
        <v>26878</v>
      </c>
      <c r="D1818" t="s">
        <v>12936</v>
      </c>
    </row>
    <row r="1819" spans="1:4" x14ac:dyDescent="0.3">
      <c r="A1819" t="s">
        <v>26926</v>
      </c>
      <c r="B1819" s="10" t="s">
        <v>26927</v>
      </c>
      <c r="C1819" t="s">
        <v>26878</v>
      </c>
      <c r="D1819" t="s">
        <v>26928</v>
      </c>
    </row>
    <row r="1820" spans="1:4" x14ac:dyDescent="0.3">
      <c r="A1820" t="s">
        <v>3328</v>
      </c>
      <c r="B1820" s="10" t="s">
        <v>3329</v>
      </c>
      <c r="C1820" t="s">
        <v>26878</v>
      </c>
      <c r="D1820" t="s">
        <v>12938</v>
      </c>
    </row>
    <row r="1821" spans="1:4" x14ac:dyDescent="0.3">
      <c r="A1821" t="s">
        <v>12714</v>
      </c>
      <c r="B1821" s="10" t="s">
        <v>3330</v>
      </c>
      <c r="C1821" t="s">
        <v>26878</v>
      </c>
      <c r="D1821" t="s">
        <v>12939</v>
      </c>
    </row>
    <row r="1822" spans="1:4" x14ac:dyDescent="0.3">
      <c r="A1822" t="s">
        <v>12715</v>
      </c>
      <c r="B1822" s="10" t="s">
        <v>3340</v>
      </c>
      <c r="C1822" t="s">
        <v>26878</v>
      </c>
      <c r="D1822" t="s">
        <v>12940</v>
      </c>
    </row>
    <row r="1823" spans="1:4" x14ac:dyDescent="0.3">
      <c r="A1823" t="s">
        <v>12716</v>
      </c>
      <c r="B1823" s="10" t="s">
        <v>3351</v>
      </c>
      <c r="C1823" t="s">
        <v>26878</v>
      </c>
      <c r="D1823" t="s">
        <v>12941</v>
      </c>
    </row>
    <row r="1824" spans="1:4" x14ac:dyDescent="0.3">
      <c r="A1824" t="s">
        <v>3365</v>
      </c>
      <c r="B1824" s="10" t="s">
        <v>3366</v>
      </c>
      <c r="C1824" t="s">
        <v>26878</v>
      </c>
      <c r="D1824" t="s">
        <v>12942</v>
      </c>
    </row>
    <row r="1825" spans="1:4" x14ac:dyDescent="0.3">
      <c r="A1825" t="s">
        <v>3380</v>
      </c>
      <c r="B1825" s="10" t="s">
        <v>3381</v>
      </c>
      <c r="C1825" t="s">
        <v>26878</v>
      </c>
      <c r="D1825" t="s">
        <v>12943</v>
      </c>
    </row>
    <row r="1826" spans="1:4" x14ac:dyDescent="0.3">
      <c r="A1826" t="s">
        <v>3384</v>
      </c>
      <c r="B1826" s="10" t="s">
        <v>3385</v>
      </c>
      <c r="C1826" t="s">
        <v>26878</v>
      </c>
      <c r="D1826" t="s">
        <v>12944</v>
      </c>
    </row>
    <row r="1827" spans="1:4" x14ac:dyDescent="0.3">
      <c r="A1827" t="s">
        <v>12717</v>
      </c>
      <c r="B1827" s="10" t="s">
        <v>3397</v>
      </c>
      <c r="C1827" t="s">
        <v>26878</v>
      </c>
      <c r="D1827" t="s">
        <v>12945</v>
      </c>
    </row>
    <row r="1828" spans="1:4" x14ac:dyDescent="0.3">
      <c r="A1828" t="s">
        <v>12718</v>
      </c>
      <c r="B1828" s="10" t="s">
        <v>3451</v>
      </c>
      <c r="C1828" t="s">
        <v>26878</v>
      </c>
      <c r="D1828" t="s">
        <v>12946</v>
      </c>
    </row>
    <row r="1829" spans="1:4" x14ac:dyDescent="0.3">
      <c r="A1829" t="s">
        <v>12719</v>
      </c>
      <c r="B1829" s="10" t="s">
        <v>3493</v>
      </c>
      <c r="C1829" t="s">
        <v>26878</v>
      </c>
      <c r="D1829" t="s">
        <v>12947</v>
      </c>
    </row>
    <row r="1830" spans="1:4" x14ac:dyDescent="0.3">
      <c r="A1830" t="s">
        <v>12720</v>
      </c>
      <c r="B1830" s="10" t="s">
        <v>3558</v>
      </c>
      <c r="C1830" t="s">
        <v>26878</v>
      </c>
      <c r="D1830" t="s">
        <v>12948</v>
      </c>
    </row>
    <row r="1831" spans="1:4" x14ac:dyDescent="0.3">
      <c r="A1831" t="s">
        <v>12721</v>
      </c>
      <c r="B1831" s="10" t="s">
        <v>3563</v>
      </c>
      <c r="C1831" t="s">
        <v>26878</v>
      </c>
      <c r="D1831" t="s">
        <v>12949</v>
      </c>
    </row>
    <row r="1832" spans="1:4" x14ac:dyDescent="0.3">
      <c r="A1832" t="s">
        <v>12722</v>
      </c>
      <c r="B1832" s="10" t="s">
        <v>3567</v>
      </c>
      <c r="C1832" t="s">
        <v>26878</v>
      </c>
      <c r="D1832" s="9" t="s">
        <v>12950</v>
      </c>
    </row>
    <row r="1833" spans="1:4" x14ac:dyDescent="0.3">
      <c r="A1833" t="s">
        <v>3571</v>
      </c>
      <c r="B1833" s="10"/>
      <c r="C1833" t="s">
        <v>26878</v>
      </c>
      <c r="D1833" t="s">
        <v>12951</v>
      </c>
    </row>
    <row r="1834" spans="1:4" x14ac:dyDescent="0.3">
      <c r="A1834" t="s">
        <v>3627</v>
      </c>
      <c r="B1834" s="10" t="s">
        <v>3628</v>
      </c>
      <c r="C1834" t="s">
        <v>26878</v>
      </c>
      <c r="D1834" s="9" t="s">
        <v>12952</v>
      </c>
    </row>
    <row r="1835" spans="1:4" x14ac:dyDescent="0.3">
      <c r="A1835" t="s">
        <v>12723</v>
      </c>
      <c r="B1835" s="10" t="s">
        <v>3652</v>
      </c>
      <c r="C1835" t="s">
        <v>26878</v>
      </c>
      <c r="D1835" t="s">
        <v>12953</v>
      </c>
    </row>
    <row r="1836" spans="1:4" x14ac:dyDescent="0.3">
      <c r="A1836" t="s">
        <v>12724</v>
      </c>
      <c r="B1836" s="10" t="s">
        <v>3663</v>
      </c>
      <c r="C1836" t="s">
        <v>26878</v>
      </c>
      <c r="D1836" t="s">
        <v>12954</v>
      </c>
    </row>
    <row r="1837" spans="1:4" x14ac:dyDescent="0.3">
      <c r="A1837" t="s">
        <v>12725</v>
      </c>
      <c r="B1837" s="10" t="s">
        <v>3706</v>
      </c>
      <c r="C1837" t="s">
        <v>26878</v>
      </c>
      <c r="D1837" t="s">
        <v>12955</v>
      </c>
    </row>
    <row r="1838" spans="1:4" x14ac:dyDescent="0.3">
      <c r="A1838" t="s">
        <v>8825</v>
      </c>
      <c r="B1838" s="10" t="s">
        <v>3723</v>
      </c>
      <c r="C1838" t="s">
        <v>26878</v>
      </c>
      <c r="D1838" t="s">
        <v>12956</v>
      </c>
    </row>
    <row r="1839" spans="1:4" x14ac:dyDescent="0.3">
      <c r="A1839" t="s">
        <v>3736</v>
      </c>
      <c r="B1839" s="10" t="s">
        <v>3737</v>
      </c>
      <c r="C1839" t="s">
        <v>26878</v>
      </c>
      <c r="D1839" t="s">
        <v>12957</v>
      </c>
    </row>
    <row r="1840" spans="1:4" x14ac:dyDescent="0.3">
      <c r="A1840" t="s">
        <v>12726</v>
      </c>
      <c r="B1840" s="10" t="s">
        <v>3741</v>
      </c>
      <c r="C1840" t="s">
        <v>26878</v>
      </c>
      <c r="D1840" t="s">
        <v>12958</v>
      </c>
    </row>
    <row r="1841" spans="1:4" x14ac:dyDescent="0.3">
      <c r="A1841" t="s">
        <v>3770</v>
      </c>
      <c r="B1841" s="10" t="s">
        <v>3771</v>
      </c>
      <c r="C1841" t="s">
        <v>26878</v>
      </c>
      <c r="D1841" t="s">
        <v>12959</v>
      </c>
    </row>
    <row r="1842" spans="1:4" x14ac:dyDescent="0.3">
      <c r="A1842" t="s">
        <v>3772</v>
      </c>
      <c r="B1842" s="10" t="s">
        <v>3773</v>
      </c>
      <c r="C1842" t="s">
        <v>26878</v>
      </c>
      <c r="D1842" t="s">
        <v>26929</v>
      </c>
    </row>
    <row r="1843" spans="1:4" x14ac:dyDescent="0.3">
      <c r="A1843" t="s">
        <v>3774</v>
      </c>
      <c r="B1843" s="10" t="s">
        <v>3775</v>
      </c>
      <c r="C1843" t="s">
        <v>26878</v>
      </c>
      <c r="D1843" t="s">
        <v>12960</v>
      </c>
    </row>
    <row r="1844" spans="1:4" x14ac:dyDescent="0.3">
      <c r="A1844" t="s">
        <v>26930</v>
      </c>
      <c r="B1844" s="10" t="s">
        <v>26931</v>
      </c>
      <c r="C1844" t="s">
        <v>26878</v>
      </c>
      <c r="D1844" t="s">
        <v>26932</v>
      </c>
    </row>
    <row r="1845" spans="1:4" x14ac:dyDescent="0.3">
      <c r="A1845" t="s">
        <v>12727</v>
      </c>
      <c r="B1845" s="10" t="s">
        <v>3827</v>
      </c>
      <c r="C1845" t="s">
        <v>26878</v>
      </c>
      <c r="D1845" t="s">
        <v>26933</v>
      </c>
    </row>
    <row r="1846" spans="1:4" x14ac:dyDescent="0.3">
      <c r="A1846" t="s">
        <v>3840</v>
      </c>
      <c r="B1846" s="10" t="s">
        <v>3841</v>
      </c>
      <c r="C1846" t="s">
        <v>26878</v>
      </c>
      <c r="D1846" t="s">
        <v>26934</v>
      </c>
    </row>
    <row r="1847" spans="1:4" x14ac:dyDescent="0.3">
      <c r="A1847" t="s">
        <v>12729</v>
      </c>
      <c r="B1847" s="10" t="s">
        <v>3847</v>
      </c>
      <c r="C1847" t="s">
        <v>26878</v>
      </c>
      <c r="D1847" t="s">
        <v>12964</v>
      </c>
    </row>
    <row r="1848" spans="1:4" x14ac:dyDescent="0.3">
      <c r="A1848" t="s">
        <v>26935</v>
      </c>
      <c r="B1848" s="10" t="s">
        <v>26936</v>
      </c>
      <c r="C1848" t="s">
        <v>26878</v>
      </c>
      <c r="D1848" t="s">
        <v>26937</v>
      </c>
    </row>
    <row r="1849" spans="1:4" x14ac:dyDescent="0.3">
      <c r="A1849" t="s">
        <v>3853</v>
      </c>
      <c r="B1849" s="10" t="s">
        <v>3854</v>
      </c>
      <c r="C1849" t="s">
        <v>26878</v>
      </c>
      <c r="D1849" t="s">
        <v>12965</v>
      </c>
    </row>
    <row r="1850" spans="1:4" x14ac:dyDescent="0.3">
      <c r="A1850" t="s">
        <v>3858</v>
      </c>
      <c r="B1850" s="10" t="s">
        <v>12961</v>
      </c>
      <c r="C1850" t="s">
        <v>26878</v>
      </c>
      <c r="D1850" t="s">
        <v>12962</v>
      </c>
    </row>
    <row r="1851" spans="1:4" x14ac:dyDescent="0.3">
      <c r="A1851" t="s">
        <v>12728</v>
      </c>
      <c r="B1851" s="10" t="s">
        <v>3859</v>
      </c>
      <c r="C1851" t="s">
        <v>26878</v>
      </c>
      <c r="D1851" t="s">
        <v>12963</v>
      </c>
    </row>
    <row r="1852" spans="1:4" x14ac:dyDescent="0.3">
      <c r="A1852" t="s">
        <v>12730</v>
      </c>
      <c r="B1852" s="10" t="s">
        <v>3932</v>
      </c>
      <c r="C1852" t="s">
        <v>26878</v>
      </c>
      <c r="D1852" t="s">
        <v>12966</v>
      </c>
    </row>
    <row r="1853" spans="1:4" x14ac:dyDescent="0.3">
      <c r="A1853" t="s">
        <v>12731</v>
      </c>
      <c r="B1853" s="10" t="s">
        <v>3941</v>
      </c>
      <c r="C1853" t="s">
        <v>26878</v>
      </c>
      <c r="D1853" t="s">
        <v>12967</v>
      </c>
    </row>
    <row r="1854" spans="1:4" x14ac:dyDescent="0.3">
      <c r="A1854" t="s">
        <v>3972</v>
      </c>
      <c r="B1854" s="10" t="s">
        <v>3973</v>
      </c>
      <c r="C1854" t="s">
        <v>26878</v>
      </c>
      <c r="D1854" t="s">
        <v>12968</v>
      </c>
    </row>
    <row r="1855" spans="1:4" x14ac:dyDescent="0.3">
      <c r="A1855" t="s">
        <v>3986</v>
      </c>
      <c r="B1855" s="10" t="s">
        <v>3987</v>
      </c>
      <c r="C1855" t="s">
        <v>26878</v>
      </c>
      <c r="D1855" t="s">
        <v>12969</v>
      </c>
    </row>
    <row r="1856" spans="1:4" x14ac:dyDescent="0.3">
      <c r="A1856" t="s">
        <v>8826</v>
      </c>
      <c r="B1856" s="10" t="s">
        <v>3990</v>
      </c>
      <c r="C1856" s="9" t="s">
        <v>26878</v>
      </c>
      <c r="D1856" t="s">
        <v>12970</v>
      </c>
    </row>
    <row r="1857" spans="1:4" x14ac:dyDescent="0.3">
      <c r="A1857" t="s">
        <v>3991</v>
      </c>
      <c r="B1857" s="10" t="s">
        <v>3992</v>
      </c>
      <c r="C1857" t="s">
        <v>26878</v>
      </c>
      <c r="D1857" t="s">
        <v>12971</v>
      </c>
    </row>
    <row r="1858" spans="1:4" x14ac:dyDescent="0.3">
      <c r="A1858" t="s">
        <v>3995</v>
      </c>
      <c r="B1858" s="10" t="s">
        <v>3996</v>
      </c>
      <c r="C1858" s="9" t="s">
        <v>26878</v>
      </c>
      <c r="D1858" t="s">
        <v>26938</v>
      </c>
    </row>
    <row r="1859" spans="1:4" x14ac:dyDescent="0.3">
      <c r="A1859" t="s">
        <v>12732</v>
      </c>
      <c r="B1859" s="10" t="s">
        <v>4020</v>
      </c>
      <c r="C1859" t="s">
        <v>26878</v>
      </c>
      <c r="D1859" t="s">
        <v>26939</v>
      </c>
    </row>
    <row r="1860" spans="1:4" x14ac:dyDescent="0.3">
      <c r="A1860" t="s">
        <v>26940</v>
      </c>
      <c r="B1860" s="10" t="s">
        <v>26941</v>
      </c>
      <c r="C1860" t="s">
        <v>26878</v>
      </c>
      <c r="D1860" t="s">
        <v>26942</v>
      </c>
    </row>
    <row r="1861" spans="1:4" x14ac:dyDescent="0.3">
      <c r="A1861" t="s">
        <v>4105</v>
      </c>
      <c r="B1861" s="10" t="s">
        <v>4106</v>
      </c>
      <c r="C1861" t="s">
        <v>26878</v>
      </c>
      <c r="D1861" t="s">
        <v>26943</v>
      </c>
    </row>
    <row r="1862" spans="1:4" x14ac:dyDescent="0.3">
      <c r="A1862" t="s">
        <v>4116</v>
      </c>
      <c r="B1862" s="10" t="s">
        <v>4117</v>
      </c>
      <c r="C1862" t="s">
        <v>26878</v>
      </c>
      <c r="D1862" t="s">
        <v>12972</v>
      </c>
    </row>
    <row r="1863" spans="1:4" x14ac:dyDescent="0.3">
      <c r="A1863" t="s">
        <v>4188</v>
      </c>
      <c r="B1863" s="10" t="s">
        <v>4189</v>
      </c>
      <c r="C1863" s="9" t="s">
        <v>26878</v>
      </c>
      <c r="D1863" t="s">
        <v>26944</v>
      </c>
    </row>
    <row r="1864" spans="1:4" x14ac:dyDescent="0.3">
      <c r="A1864" t="s">
        <v>4194</v>
      </c>
      <c r="B1864" s="10" t="s">
        <v>4195</v>
      </c>
      <c r="C1864" t="s">
        <v>26878</v>
      </c>
      <c r="D1864" t="s">
        <v>12973</v>
      </c>
    </row>
    <row r="1865" spans="1:4" x14ac:dyDescent="0.3">
      <c r="A1865" t="s">
        <v>4241</v>
      </c>
      <c r="B1865" s="10" t="s">
        <v>4242</v>
      </c>
      <c r="C1865" s="9" t="s">
        <v>26878</v>
      </c>
      <c r="D1865" t="s">
        <v>12974</v>
      </c>
    </row>
    <row r="1866" spans="1:4" x14ac:dyDescent="0.3">
      <c r="A1866" t="s">
        <v>12733</v>
      </c>
      <c r="B1866" s="10" t="s">
        <v>4254</v>
      </c>
      <c r="C1866" s="9" t="s">
        <v>26878</v>
      </c>
      <c r="D1866" t="s">
        <v>12975</v>
      </c>
    </row>
    <row r="1867" spans="1:4" x14ac:dyDescent="0.3">
      <c r="A1867" t="s">
        <v>4257</v>
      </c>
      <c r="B1867" s="10" t="s">
        <v>4258</v>
      </c>
      <c r="C1867" t="s">
        <v>26878</v>
      </c>
      <c r="D1867" t="s">
        <v>12976</v>
      </c>
    </row>
    <row r="1868" spans="1:4" x14ac:dyDescent="0.3">
      <c r="A1868" t="s">
        <v>4275</v>
      </c>
      <c r="B1868" s="10" t="s">
        <v>4276</v>
      </c>
      <c r="C1868" s="9" t="s">
        <v>26878</v>
      </c>
      <c r="D1868" t="s">
        <v>12977</v>
      </c>
    </row>
    <row r="1869" spans="1:4" x14ac:dyDescent="0.3">
      <c r="A1869" t="s">
        <v>12734</v>
      </c>
      <c r="B1869" s="10" t="s">
        <v>4277</v>
      </c>
      <c r="C1869" t="s">
        <v>26878</v>
      </c>
      <c r="D1869" t="s">
        <v>12978</v>
      </c>
    </row>
    <row r="1870" spans="1:4" x14ac:dyDescent="0.3">
      <c r="A1870" t="s">
        <v>4285</v>
      </c>
      <c r="B1870" s="10" t="s">
        <v>4286</v>
      </c>
      <c r="C1870" s="9" t="s">
        <v>26878</v>
      </c>
      <c r="D1870" t="s">
        <v>12979</v>
      </c>
    </row>
    <row r="1871" spans="1:4" x14ac:dyDescent="0.3">
      <c r="A1871" t="s">
        <v>12735</v>
      </c>
      <c r="B1871" s="10" t="s">
        <v>4324</v>
      </c>
      <c r="C1871" t="s">
        <v>26878</v>
      </c>
      <c r="D1871" t="s">
        <v>12980</v>
      </c>
    </row>
    <row r="1872" spans="1:4" x14ac:dyDescent="0.3">
      <c r="A1872" t="s">
        <v>4326</v>
      </c>
      <c r="B1872" s="10" t="s">
        <v>4327</v>
      </c>
      <c r="C1872" t="s">
        <v>26878</v>
      </c>
      <c r="D1872" t="s">
        <v>12981</v>
      </c>
    </row>
    <row r="1873" spans="1:4" x14ac:dyDescent="0.3">
      <c r="A1873" t="s">
        <v>4339</v>
      </c>
      <c r="B1873" s="10" t="s">
        <v>4340</v>
      </c>
      <c r="C1873" s="9" t="s">
        <v>26878</v>
      </c>
      <c r="D1873" t="s">
        <v>12982</v>
      </c>
    </row>
    <row r="1874" spans="1:4" x14ac:dyDescent="0.3">
      <c r="A1874" t="s">
        <v>12736</v>
      </c>
      <c r="B1874" s="10" t="s">
        <v>4351</v>
      </c>
      <c r="C1874" t="s">
        <v>26878</v>
      </c>
      <c r="D1874" t="s">
        <v>12983</v>
      </c>
    </row>
    <row r="1875" spans="1:4" x14ac:dyDescent="0.3">
      <c r="A1875" t="s">
        <v>4392</v>
      </c>
      <c r="B1875" s="10" t="s">
        <v>4393</v>
      </c>
      <c r="C1875" s="9" t="s">
        <v>26878</v>
      </c>
      <c r="D1875" t="s">
        <v>12984</v>
      </c>
    </row>
    <row r="1876" spans="1:4" x14ac:dyDescent="0.3">
      <c r="A1876" t="s">
        <v>12737</v>
      </c>
      <c r="B1876" s="10" t="s">
        <v>4394</v>
      </c>
      <c r="C1876" t="s">
        <v>26878</v>
      </c>
      <c r="D1876" t="s">
        <v>12985</v>
      </c>
    </row>
    <row r="1877" spans="1:4" x14ac:dyDescent="0.3">
      <c r="A1877" t="s">
        <v>12738</v>
      </c>
      <c r="B1877" s="10" t="s">
        <v>4463</v>
      </c>
      <c r="C1877" s="9" t="s">
        <v>26878</v>
      </c>
      <c r="D1877" t="s">
        <v>12986</v>
      </c>
    </row>
    <row r="1878" spans="1:4" x14ac:dyDescent="0.3">
      <c r="A1878" t="s">
        <v>12739</v>
      </c>
      <c r="B1878" s="10" t="s">
        <v>4484</v>
      </c>
      <c r="C1878" t="s">
        <v>26878</v>
      </c>
      <c r="D1878" t="s">
        <v>12987</v>
      </c>
    </row>
    <row r="1879" spans="1:4" x14ac:dyDescent="0.3">
      <c r="A1879" t="s">
        <v>12740</v>
      </c>
      <c r="B1879" s="10" t="s">
        <v>4499</v>
      </c>
      <c r="C1879" t="s">
        <v>26878</v>
      </c>
      <c r="D1879" t="s">
        <v>12988</v>
      </c>
    </row>
    <row r="1880" spans="1:4" x14ac:dyDescent="0.3">
      <c r="A1880" t="s">
        <v>12741</v>
      </c>
      <c r="B1880" s="10" t="s">
        <v>4520</v>
      </c>
      <c r="C1880" t="s">
        <v>26878</v>
      </c>
      <c r="D1880" t="s">
        <v>12989</v>
      </c>
    </row>
    <row r="1881" spans="1:4" x14ac:dyDescent="0.3">
      <c r="A1881" t="s">
        <v>4527</v>
      </c>
      <c r="B1881" s="10" t="s">
        <v>4528</v>
      </c>
      <c r="C1881" t="s">
        <v>26878</v>
      </c>
      <c r="D1881" t="s">
        <v>12990</v>
      </c>
    </row>
    <row r="1882" spans="1:4" x14ac:dyDescent="0.3">
      <c r="A1882" t="s">
        <v>4593</v>
      </c>
      <c r="B1882" s="10" t="s">
        <v>4594</v>
      </c>
      <c r="C1882" t="s">
        <v>26878</v>
      </c>
      <c r="D1882" t="s">
        <v>12991</v>
      </c>
    </row>
    <row r="1883" spans="1:4" x14ac:dyDescent="0.3">
      <c r="A1883" t="s">
        <v>4603</v>
      </c>
      <c r="B1883" s="10" t="s">
        <v>4604</v>
      </c>
      <c r="C1883" t="s">
        <v>26878</v>
      </c>
      <c r="D1883" t="s">
        <v>12992</v>
      </c>
    </row>
    <row r="1884" spans="1:4" x14ac:dyDescent="0.3">
      <c r="A1884" t="s">
        <v>12742</v>
      </c>
      <c r="B1884" s="10" t="s">
        <v>4633</v>
      </c>
      <c r="C1884" t="s">
        <v>26878</v>
      </c>
      <c r="D1884" t="s">
        <v>12993</v>
      </c>
    </row>
    <row r="1885" spans="1:4" x14ac:dyDescent="0.3">
      <c r="A1885" t="s">
        <v>4641</v>
      </c>
      <c r="B1885" s="10" t="s">
        <v>4642</v>
      </c>
      <c r="C1885" t="s">
        <v>26878</v>
      </c>
      <c r="D1885" t="s">
        <v>12994</v>
      </c>
    </row>
    <row r="1886" spans="1:4" x14ac:dyDescent="0.3">
      <c r="A1886" t="s">
        <v>4666</v>
      </c>
      <c r="B1886" s="10" t="s">
        <v>4667</v>
      </c>
      <c r="C1886" t="s">
        <v>26878</v>
      </c>
      <c r="D1886" t="s">
        <v>12995</v>
      </c>
    </row>
    <row r="1887" spans="1:4" x14ac:dyDescent="0.3">
      <c r="A1887" t="s">
        <v>12743</v>
      </c>
      <c r="B1887" s="10" t="s">
        <v>4688</v>
      </c>
      <c r="C1887" s="9" t="s">
        <v>26878</v>
      </c>
      <c r="D1887" t="s">
        <v>26945</v>
      </c>
    </row>
    <row r="1888" spans="1:4" x14ac:dyDescent="0.3">
      <c r="A1888" t="s">
        <v>4702</v>
      </c>
      <c r="B1888" s="10" t="s">
        <v>4703</v>
      </c>
      <c r="C1888" t="s">
        <v>26878</v>
      </c>
      <c r="D1888" t="s">
        <v>12996</v>
      </c>
    </row>
    <row r="1889" spans="1:4" x14ac:dyDescent="0.3">
      <c r="A1889" t="s">
        <v>4704</v>
      </c>
      <c r="B1889" s="10" t="s">
        <v>4705</v>
      </c>
      <c r="C1889" t="s">
        <v>26878</v>
      </c>
      <c r="D1889" t="s">
        <v>12997</v>
      </c>
    </row>
    <row r="1890" spans="1:4" x14ac:dyDescent="0.3">
      <c r="A1890" t="s">
        <v>12744</v>
      </c>
      <c r="B1890" s="10" t="s">
        <v>4710</v>
      </c>
      <c r="C1890" t="s">
        <v>26878</v>
      </c>
      <c r="D1890" t="s">
        <v>12998</v>
      </c>
    </row>
    <row r="1891" spans="1:4" x14ac:dyDescent="0.3">
      <c r="A1891" t="s">
        <v>12745</v>
      </c>
      <c r="B1891" s="10" t="s">
        <v>4721</v>
      </c>
      <c r="C1891" t="s">
        <v>26878</v>
      </c>
      <c r="D1891" t="s">
        <v>12999</v>
      </c>
    </row>
    <row r="1892" spans="1:4" x14ac:dyDescent="0.3">
      <c r="A1892" t="s">
        <v>4723</v>
      </c>
      <c r="B1892" s="10" t="s">
        <v>4724</v>
      </c>
      <c r="C1892" t="s">
        <v>26878</v>
      </c>
      <c r="D1892" t="s">
        <v>13000</v>
      </c>
    </row>
    <row r="1893" spans="1:4" x14ac:dyDescent="0.3">
      <c r="A1893" t="s">
        <v>12746</v>
      </c>
      <c r="B1893" s="10" t="s">
        <v>4725</v>
      </c>
      <c r="C1893" t="s">
        <v>26878</v>
      </c>
      <c r="D1893" t="s">
        <v>13001</v>
      </c>
    </row>
    <row r="1894" spans="1:4" x14ac:dyDescent="0.3">
      <c r="A1894" t="s">
        <v>4763</v>
      </c>
      <c r="B1894" s="10" t="s">
        <v>4764</v>
      </c>
      <c r="C1894" t="s">
        <v>26878</v>
      </c>
      <c r="D1894" t="s">
        <v>13002</v>
      </c>
    </row>
    <row r="1895" spans="1:4" x14ac:dyDescent="0.3">
      <c r="A1895" t="s">
        <v>8827</v>
      </c>
      <c r="B1895" s="10" t="s">
        <v>4771</v>
      </c>
      <c r="C1895" t="s">
        <v>26878</v>
      </c>
      <c r="D1895" t="s">
        <v>13003</v>
      </c>
    </row>
    <row r="1896" spans="1:4" x14ac:dyDescent="0.3">
      <c r="A1896" t="s">
        <v>4777</v>
      </c>
      <c r="B1896" s="10" t="s">
        <v>4778</v>
      </c>
      <c r="C1896" t="s">
        <v>26878</v>
      </c>
      <c r="D1896" t="s">
        <v>13004</v>
      </c>
    </row>
    <row r="1897" spans="1:4" x14ac:dyDescent="0.3">
      <c r="A1897" t="s">
        <v>26946</v>
      </c>
      <c r="B1897" s="10" t="s">
        <v>26947</v>
      </c>
      <c r="C1897" t="s">
        <v>26878</v>
      </c>
      <c r="D1897" t="s">
        <v>26948</v>
      </c>
    </row>
    <row r="1898" spans="1:4" x14ac:dyDescent="0.3">
      <c r="A1898" t="s">
        <v>12747</v>
      </c>
      <c r="B1898" s="10" t="s">
        <v>4792</v>
      </c>
      <c r="C1898" t="s">
        <v>26878</v>
      </c>
      <c r="D1898" t="s">
        <v>13005</v>
      </c>
    </row>
    <row r="1899" spans="1:4" x14ac:dyDescent="0.3">
      <c r="A1899" t="s">
        <v>4806</v>
      </c>
      <c r="B1899" s="10" t="s">
        <v>4807</v>
      </c>
      <c r="C1899" t="s">
        <v>26878</v>
      </c>
      <c r="D1899" t="s">
        <v>13006</v>
      </c>
    </row>
    <row r="1900" spans="1:4" x14ac:dyDescent="0.3">
      <c r="A1900" t="s">
        <v>4848</v>
      </c>
      <c r="B1900" s="10" t="s">
        <v>4849</v>
      </c>
      <c r="C1900" t="s">
        <v>26878</v>
      </c>
      <c r="D1900" t="s">
        <v>26949</v>
      </c>
    </row>
    <row r="1901" spans="1:4" x14ac:dyDescent="0.3">
      <c r="A1901" t="s">
        <v>4854</v>
      </c>
      <c r="B1901" s="10" t="s">
        <v>4855</v>
      </c>
      <c r="C1901" t="s">
        <v>26878</v>
      </c>
      <c r="D1901" t="s">
        <v>13007</v>
      </c>
    </row>
    <row r="1902" spans="1:4" x14ac:dyDescent="0.3">
      <c r="A1902" t="s">
        <v>4898</v>
      </c>
      <c r="B1902" s="10" t="s">
        <v>4899</v>
      </c>
      <c r="C1902" t="s">
        <v>26878</v>
      </c>
      <c r="D1902" t="s">
        <v>13008</v>
      </c>
    </row>
    <row r="1903" spans="1:4" x14ac:dyDescent="0.3">
      <c r="A1903" t="s">
        <v>12748</v>
      </c>
      <c r="B1903" s="10" t="s">
        <v>4911</v>
      </c>
      <c r="C1903" t="s">
        <v>26878</v>
      </c>
      <c r="D1903" t="s">
        <v>13009</v>
      </c>
    </row>
    <row r="1904" spans="1:4" x14ac:dyDescent="0.3">
      <c r="A1904" t="s">
        <v>8828</v>
      </c>
      <c r="B1904" s="10" t="s">
        <v>4928</v>
      </c>
      <c r="C1904" t="s">
        <v>26878</v>
      </c>
      <c r="D1904" t="s">
        <v>13010</v>
      </c>
    </row>
    <row r="1905" spans="1:4" x14ac:dyDescent="0.3">
      <c r="A1905" t="s">
        <v>26950</v>
      </c>
      <c r="B1905" s="10" t="s">
        <v>26951</v>
      </c>
      <c r="C1905" t="s">
        <v>26878</v>
      </c>
      <c r="D1905" t="s">
        <v>26952</v>
      </c>
    </row>
    <row r="1906" spans="1:4" x14ac:dyDescent="0.3">
      <c r="A1906" s="9" t="s">
        <v>12749</v>
      </c>
      <c r="B1906" s="10" t="s">
        <v>5031</v>
      </c>
      <c r="C1906" t="s">
        <v>26878</v>
      </c>
      <c r="D1906" s="9" t="s">
        <v>13011</v>
      </c>
    </row>
    <row r="1907" spans="1:4" x14ac:dyDescent="0.3">
      <c r="A1907" t="s">
        <v>12750</v>
      </c>
      <c r="B1907" s="10" t="s">
        <v>5052</v>
      </c>
      <c r="C1907" t="s">
        <v>26878</v>
      </c>
      <c r="D1907" t="s">
        <v>13012</v>
      </c>
    </row>
    <row r="1908" spans="1:4" x14ac:dyDescent="0.3">
      <c r="A1908" t="s">
        <v>5055</v>
      </c>
      <c r="B1908" s="10" t="s">
        <v>5056</v>
      </c>
      <c r="C1908" t="s">
        <v>26878</v>
      </c>
      <c r="D1908" t="s">
        <v>13013</v>
      </c>
    </row>
    <row r="1909" spans="1:4" x14ac:dyDescent="0.3">
      <c r="A1909" t="s">
        <v>12751</v>
      </c>
      <c r="B1909" s="10" t="s">
        <v>5061</v>
      </c>
      <c r="C1909" t="s">
        <v>26878</v>
      </c>
      <c r="D1909" t="s">
        <v>13014</v>
      </c>
    </row>
    <row r="1910" spans="1:4" x14ac:dyDescent="0.3">
      <c r="A1910" t="s">
        <v>26953</v>
      </c>
      <c r="B1910" s="10" t="s">
        <v>26954</v>
      </c>
      <c r="C1910" t="s">
        <v>26878</v>
      </c>
      <c r="D1910" t="s">
        <v>26955</v>
      </c>
    </row>
    <row r="1911" spans="1:4" x14ac:dyDescent="0.3">
      <c r="A1911" t="s">
        <v>12752</v>
      </c>
      <c r="B1911" s="10" t="s">
        <v>5090</v>
      </c>
      <c r="C1911" t="s">
        <v>26878</v>
      </c>
      <c r="D1911" t="s">
        <v>13015</v>
      </c>
    </row>
    <row r="1912" spans="1:4" x14ac:dyDescent="0.3">
      <c r="A1912" t="s">
        <v>12753</v>
      </c>
      <c r="B1912" s="10" t="s">
        <v>5091</v>
      </c>
      <c r="C1912" t="s">
        <v>26878</v>
      </c>
      <c r="D1912" t="s">
        <v>13016</v>
      </c>
    </row>
    <row r="1913" spans="1:4" x14ac:dyDescent="0.3">
      <c r="A1913" t="s">
        <v>5129</v>
      </c>
      <c r="B1913" s="10" t="s">
        <v>5130</v>
      </c>
      <c r="C1913" t="s">
        <v>26878</v>
      </c>
      <c r="D1913" t="s">
        <v>13017</v>
      </c>
    </row>
    <row r="1914" spans="1:4" x14ac:dyDescent="0.3">
      <c r="A1914" t="s">
        <v>12754</v>
      </c>
      <c r="B1914" s="10" t="s">
        <v>5144</v>
      </c>
      <c r="C1914" t="s">
        <v>26878</v>
      </c>
      <c r="D1914" t="s">
        <v>13018</v>
      </c>
    </row>
    <row r="1915" spans="1:4" x14ac:dyDescent="0.3">
      <c r="A1915" t="s">
        <v>5149</v>
      </c>
      <c r="B1915" s="10" t="s">
        <v>5150</v>
      </c>
      <c r="C1915" t="s">
        <v>26878</v>
      </c>
      <c r="D1915" t="s">
        <v>13019</v>
      </c>
    </row>
    <row r="1916" spans="1:4" x14ac:dyDescent="0.3">
      <c r="A1916" t="s">
        <v>5165</v>
      </c>
      <c r="B1916" s="10" t="s">
        <v>5166</v>
      </c>
      <c r="C1916" t="s">
        <v>26878</v>
      </c>
      <c r="D1916" t="s">
        <v>13020</v>
      </c>
    </row>
    <row r="1917" spans="1:4" x14ac:dyDescent="0.3">
      <c r="A1917" t="s">
        <v>12755</v>
      </c>
      <c r="B1917" s="10" t="s">
        <v>5181</v>
      </c>
      <c r="C1917" t="s">
        <v>26878</v>
      </c>
      <c r="D1917" t="s">
        <v>13021</v>
      </c>
    </row>
    <row r="1918" spans="1:4" x14ac:dyDescent="0.3">
      <c r="A1918" t="s">
        <v>12756</v>
      </c>
      <c r="B1918" s="10" t="s">
        <v>5234</v>
      </c>
      <c r="C1918" t="s">
        <v>26878</v>
      </c>
      <c r="D1918" t="s">
        <v>13022</v>
      </c>
    </row>
    <row r="1919" spans="1:4" x14ac:dyDescent="0.3">
      <c r="A1919" t="s">
        <v>12757</v>
      </c>
      <c r="B1919" s="10" t="s">
        <v>5235</v>
      </c>
      <c r="C1919" t="s">
        <v>26878</v>
      </c>
      <c r="D1919" t="s">
        <v>13023</v>
      </c>
    </row>
    <row r="1920" spans="1:4" x14ac:dyDescent="0.3">
      <c r="A1920" t="s">
        <v>5246</v>
      </c>
      <c r="B1920" s="10" t="s">
        <v>5247</v>
      </c>
      <c r="C1920" t="s">
        <v>26878</v>
      </c>
      <c r="D1920" t="s">
        <v>13024</v>
      </c>
    </row>
    <row r="1921" spans="1:4" x14ac:dyDescent="0.3">
      <c r="A1921" s="9" t="s">
        <v>5303</v>
      </c>
      <c r="B1921" s="10" t="s">
        <v>5304</v>
      </c>
      <c r="C1921" s="9" t="s">
        <v>26878</v>
      </c>
      <c r="D1921" s="9" t="s">
        <v>13025</v>
      </c>
    </row>
    <row r="1922" spans="1:4" x14ac:dyDescent="0.3">
      <c r="A1922" t="s">
        <v>8829</v>
      </c>
      <c r="B1922" s="10" t="s">
        <v>8876</v>
      </c>
      <c r="C1922" t="s">
        <v>26878</v>
      </c>
      <c r="D1922" t="s">
        <v>13026</v>
      </c>
    </row>
    <row r="1923" spans="1:4" x14ac:dyDescent="0.3">
      <c r="A1923" t="s">
        <v>5310</v>
      </c>
      <c r="B1923" s="10" t="s">
        <v>5311</v>
      </c>
      <c r="C1923" t="s">
        <v>26878</v>
      </c>
      <c r="D1923" t="s">
        <v>13027</v>
      </c>
    </row>
    <row r="1924" spans="1:4" x14ac:dyDescent="0.3">
      <c r="A1924" t="s">
        <v>12759</v>
      </c>
      <c r="B1924" s="10" t="s">
        <v>3899</v>
      </c>
      <c r="C1924" t="s">
        <v>26878</v>
      </c>
      <c r="D1924" t="s">
        <v>13032</v>
      </c>
    </row>
    <row r="1925" spans="1:4" x14ac:dyDescent="0.3">
      <c r="A1925" t="s">
        <v>8830</v>
      </c>
      <c r="B1925" s="10" t="s">
        <v>3900</v>
      </c>
      <c r="C1925" t="s">
        <v>26878</v>
      </c>
      <c r="D1925" t="s">
        <v>13033</v>
      </c>
    </row>
    <row r="1926" spans="1:4" x14ac:dyDescent="0.3">
      <c r="A1926" t="s">
        <v>8831</v>
      </c>
      <c r="B1926" s="10" t="s">
        <v>3901</v>
      </c>
      <c r="C1926" t="s">
        <v>26878</v>
      </c>
      <c r="D1926" t="s">
        <v>13034</v>
      </c>
    </row>
    <row r="1927" spans="1:4" x14ac:dyDescent="0.3">
      <c r="A1927" t="s">
        <v>8832</v>
      </c>
      <c r="B1927" s="10" t="s">
        <v>3902</v>
      </c>
      <c r="C1927" t="s">
        <v>26878</v>
      </c>
      <c r="D1927" t="s">
        <v>26956</v>
      </c>
    </row>
    <row r="1928" spans="1:4" x14ac:dyDescent="0.3">
      <c r="A1928" t="s">
        <v>8833</v>
      </c>
      <c r="B1928" s="10" t="s">
        <v>3903</v>
      </c>
      <c r="C1928" t="s">
        <v>26878</v>
      </c>
      <c r="D1928" t="s">
        <v>13035</v>
      </c>
    </row>
    <row r="1929" spans="1:4" x14ac:dyDescent="0.3">
      <c r="A1929" t="s">
        <v>12760</v>
      </c>
      <c r="B1929" s="10" t="s">
        <v>3904</v>
      </c>
      <c r="C1929" t="s">
        <v>26878</v>
      </c>
      <c r="D1929" t="s">
        <v>13036</v>
      </c>
    </row>
    <row r="1930" spans="1:4" x14ac:dyDescent="0.3">
      <c r="A1930" t="s">
        <v>12761</v>
      </c>
      <c r="B1930" s="10" t="s">
        <v>3905</v>
      </c>
      <c r="C1930" t="s">
        <v>26878</v>
      </c>
      <c r="D1930" t="s">
        <v>13037</v>
      </c>
    </row>
    <row r="1931" spans="1:4" x14ac:dyDescent="0.3">
      <c r="A1931" t="s">
        <v>8834</v>
      </c>
      <c r="B1931" s="10" t="s">
        <v>3906</v>
      </c>
      <c r="C1931" t="s">
        <v>26878</v>
      </c>
      <c r="D1931" t="s">
        <v>13038</v>
      </c>
    </row>
    <row r="1932" spans="1:4" x14ac:dyDescent="0.3">
      <c r="A1932" t="s">
        <v>26957</v>
      </c>
      <c r="B1932" s="10" t="s">
        <v>26958</v>
      </c>
      <c r="C1932" t="s">
        <v>26878</v>
      </c>
      <c r="D1932" t="s">
        <v>26959</v>
      </c>
    </row>
    <row r="1933" spans="1:4" x14ac:dyDescent="0.3">
      <c r="A1933" t="s">
        <v>26960</v>
      </c>
      <c r="B1933" s="10" t="s">
        <v>26961</v>
      </c>
      <c r="C1933" t="s">
        <v>26878</v>
      </c>
      <c r="D1933" t="s">
        <v>26962</v>
      </c>
    </row>
    <row r="1934" spans="1:4" x14ac:dyDescent="0.3">
      <c r="A1934" t="s">
        <v>26963</v>
      </c>
      <c r="B1934" s="10" t="s">
        <v>26964</v>
      </c>
      <c r="C1934" t="s">
        <v>26878</v>
      </c>
      <c r="D1934" t="s">
        <v>26965</v>
      </c>
    </row>
    <row r="1935" spans="1:4" x14ac:dyDescent="0.3">
      <c r="A1935" t="s">
        <v>5446</v>
      </c>
      <c r="B1935" s="10" t="s">
        <v>5447</v>
      </c>
      <c r="C1935" t="s">
        <v>26878</v>
      </c>
      <c r="D1935" t="s">
        <v>13028</v>
      </c>
    </row>
    <row r="1936" spans="1:4" x14ac:dyDescent="0.3">
      <c r="A1936" s="9" t="s">
        <v>12758</v>
      </c>
      <c r="B1936" s="10" t="s">
        <v>5448</v>
      </c>
      <c r="C1936" s="9" t="s">
        <v>26878</v>
      </c>
      <c r="D1936" s="9" t="s">
        <v>13029</v>
      </c>
    </row>
    <row r="1937" spans="1:4" x14ac:dyDescent="0.3">
      <c r="A1937" t="s">
        <v>5454</v>
      </c>
      <c r="B1937" s="10" t="s">
        <v>5455</v>
      </c>
      <c r="C1937" t="s">
        <v>26878</v>
      </c>
      <c r="D1937" t="s">
        <v>13030</v>
      </c>
    </row>
    <row r="1938" spans="1:4" x14ac:dyDescent="0.3">
      <c r="A1938" t="s">
        <v>5474</v>
      </c>
      <c r="B1938" s="10" t="s">
        <v>5475</v>
      </c>
      <c r="C1938" t="s">
        <v>26878</v>
      </c>
      <c r="D1938" t="s">
        <v>13031</v>
      </c>
    </row>
    <row r="1939" spans="1:4" x14ac:dyDescent="0.3">
      <c r="A1939" t="s">
        <v>5563</v>
      </c>
      <c r="B1939" s="10" t="s">
        <v>8877</v>
      </c>
      <c r="C1939" s="9" t="s">
        <v>26878</v>
      </c>
      <c r="D1939" t="s">
        <v>13039</v>
      </c>
    </row>
    <row r="1940" spans="1:4" x14ac:dyDescent="0.3">
      <c r="A1940" t="s">
        <v>5610</v>
      </c>
      <c r="B1940" s="10" t="s">
        <v>5611</v>
      </c>
      <c r="C1940" t="s">
        <v>26878</v>
      </c>
      <c r="D1940" t="s">
        <v>13040</v>
      </c>
    </row>
    <row r="1941" spans="1:4" x14ac:dyDescent="0.3">
      <c r="A1941" t="s">
        <v>26966</v>
      </c>
      <c r="B1941" s="10" t="s">
        <v>26967</v>
      </c>
      <c r="C1941" t="s">
        <v>26878</v>
      </c>
      <c r="D1941" t="s">
        <v>26968</v>
      </c>
    </row>
    <row r="1942" spans="1:4" x14ac:dyDescent="0.3">
      <c r="A1942" t="s">
        <v>26969</v>
      </c>
      <c r="B1942" s="10" t="s">
        <v>26970</v>
      </c>
      <c r="C1942" t="s">
        <v>26878</v>
      </c>
      <c r="D1942" t="s">
        <v>26971</v>
      </c>
    </row>
    <row r="1943" spans="1:4" x14ac:dyDescent="0.3">
      <c r="A1943" t="s">
        <v>26972</v>
      </c>
      <c r="B1943" s="10" t="s">
        <v>26973</v>
      </c>
      <c r="C1943" t="s">
        <v>26878</v>
      </c>
      <c r="D1943" t="s">
        <v>26974</v>
      </c>
    </row>
    <row r="1944" spans="1:4" x14ac:dyDescent="0.3">
      <c r="A1944" t="s">
        <v>12762</v>
      </c>
      <c r="B1944" s="10" t="s">
        <v>5676</v>
      </c>
      <c r="C1944" t="s">
        <v>26878</v>
      </c>
      <c r="D1944" t="s">
        <v>13041</v>
      </c>
    </row>
    <row r="1945" spans="1:4" x14ac:dyDescent="0.3">
      <c r="A1945" t="s">
        <v>12763</v>
      </c>
      <c r="B1945" s="10" t="s">
        <v>5692</v>
      </c>
      <c r="C1945" t="s">
        <v>26878</v>
      </c>
      <c r="D1945" t="s">
        <v>13042</v>
      </c>
    </row>
    <row r="1946" spans="1:4" x14ac:dyDescent="0.3">
      <c r="A1946" t="s">
        <v>5696</v>
      </c>
      <c r="B1946" s="10" t="s">
        <v>5697</v>
      </c>
      <c r="C1946" t="s">
        <v>26878</v>
      </c>
      <c r="D1946" t="s">
        <v>13043</v>
      </c>
    </row>
    <row r="1947" spans="1:4" x14ac:dyDescent="0.3">
      <c r="A1947" t="s">
        <v>5727</v>
      </c>
      <c r="B1947" s="10" t="s">
        <v>5728</v>
      </c>
      <c r="C1947" t="s">
        <v>26878</v>
      </c>
      <c r="D1947" t="s">
        <v>13046</v>
      </c>
    </row>
    <row r="1948" spans="1:4" x14ac:dyDescent="0.3">
      <c r="A1948" t="s">
        <v>12766</v>
      </c>
      <c r="B1948" s="10" t="s">
        <v>5723</v>
      </c>
      <c r="C1948" t="s">
        <v>26878</v>
      </c>
      <c r="D1948" s="9" t="s">
        <v>13047</v>
      </c>
    </row>
    <row r="1949" spans="1:4" x14ac:dyDescent="0.3">
      <c r="A1949" t="s">
        <v>5897</v>
      </c>
      <c r="B1949" s="10" t="s">
        <v>5898</v>
      </c>
      <c r="C1949" t="s">
        <v>26878</v>
      </c>
      <c r="D1949" t="s">
        <v>13048</v>
      </c>
    </row>
    <row r="1950" spans="1:4" x14ac:dyDescent="0.3">
      <c r="A1950" t="s">
        <v>5899</v>
      </c>
      <c r="B1950" s="10" t="s">
        <v>5900</v>
      </c>
      <c r="C1950" t="s">
        <v>26878</v>
      </c>
      <c r="D1950" t="s">
        <v>13049</v>
      </c>
    </row>
    <row r="1951" spans="1:4" x14ac:dyDescent="0.3">
      <c r="A1951" t="s">
        <v>12764</v>
      </c>
      <c r="B1951" s="10" t="s">
        <v>5920</v>
      </c>
      <c r="C1951" t="s">
        <v>26878</v>
      </c>
      <c r="D1951" t="s">
        <v>13044</v>
      </c>
    </row>
    <row r="1952" spans="1:4" x14ac:dyDescent="0.3">
      <c r="A1952" t="s">
        <v>5932</v>
      </c>
      <c r="B1952" s="10" t="s">
        <v>5933</v>
      </c>
      <c r="C1952" t="s">
        <v>26878</v>
      </c>
      <c r="D1952" t="s">
        <v>13050</v>
      </c>
    </row>
    <row r="1953" spans="1:4" x14ac:dyDescent="0.3">
      <c r="A1953" t="s">
        <v>12765</v>
      </c>
      <c r="B1953" s="10" t="s">
        <v>5950</v>
      </c>
      <c r="C1953" t="s">
        <v>26878</v>
      </c>
      <c r="D1953" t="s">
        <v>13045</v>
      </c>
    </row>
    <row r="1954" spans="1:4" x14ac:dyDescent="0.3">
      <c r="A1954" t="s">
        <v>5978</v>
      </c>
      <c r="B1954" s="10" t="s">
        <v>8878</v>
      </c>
      <c r="C1954" t="s">
        <v>26878</v>
      </c>
      <c r="D1954" t="s">
        <v>13186</v>
      </c>
    </row>
    <row r="1955" spans="1:4" x14ac:dyDescent="0.3">
      <c r="A1955" t="s">
        <v>5985</v>
      </c>
      <c r="B1955" s="10" t="s">
        <v>5986</v>
      </c>
      <c r="C1955" t="s">
        <v>26878</v>
      </c>
      <c r="D1955" t="s">
        <v>13051</v>
      </c>
    </row>
    <row r="1956" spans="1:4" x14ac:dyDescent="0.3">
      <c r="A1956" t="s">
        <v>26975</v>
      </c>
      <c r="B1956" s="10" t="s">
        <v>26976</v>
      </c>
      <c r="C1956" t="s">
        <v>26878</v>
      </c>
      <c r="D1956" t="s">
        <v>26977</v>
      </c>
    </row>
    <row r="1957" spans="1:4" x14ac:dyDescent="0.3">
      <c r="A1957" t="s">
        <v>26978</v>
      </c>
      <c r="B1957" s="10" t="s">
        <v>26979</v>
      </c>
      <c r="C1957" t="s">
        <v>26878</v>
      </c>
      <c r="D1957" t="s">
        <v>26980</v>
      </c>
    </row>
    <row r="1958" spans="1:4" x14ac:dyDescent="0.3">
      <c r="A1958" t="s">
        <v>6005</v>
      </c>
      <c r="B1958" s="10" t="s">
        <v>6006</v>
      </c>
      <c r="C1958" t="s">
        <v>26878</v>
      </c>
      <c r="D1958" t="s">
        <v>13052</v>
      </c>
    </row>
    <row r="1959" spans="1:4" x14ac:dyDescent="0.3">
      <c r="A1959" t="s">
        <v>6009</v>
      </c>
      <c r="B1959" s="10" t="s">
        <v>6010</v>
      </c>
      <c r="C1959" t="s">
        <v>26878</v>
      </c>
      <c r="D1959" t="s">
        <v>26981</v>
      </c>
    </row>
    <row r="1960" spans="1:4" x14ac:dyDescent="0.3">
      <c r="A1960" t="s">
        <v>6015</v>
      </c>
      <c r="B1960" s="10" t="s">
        <v>6016</v>
      </c>
      <c r="C1960" t="s">
        <v>26878</v>
      </c>
      <c r="D1960" t="s">
        <v>13053</v>
      </c>
    </row>
    <row r="1961" spans="1:4" x14ac:dyDescent="0.3">
      <c r="A1961" t="s">
        <v>26982</v>
      </c>
      <c r="B1961" s="10" t="s">
        <v>26983</v>
      </c>
      <c r="C1961" t="s">
        <v>26878</v>
      </c>
      <c r="D1961" t="s">
        <v>26984</v>
      </c>
    </row>
    <row r="1962" spans="1:4" x14ac:dyDescent="0.3">
      <c r="A1962" t="s">
        <v>6035</v>
      </c>
      <c r="B1962" s="10" t="s">
        <v>8879</v>
      </c>
      <c r="C1962" t="s">
        <v>26878</v>
      </c>
      <c r="D1962" t="s">
        <v>13054</v>
      </c>
    </row>
    <row r="1963" spans="1:4" x14ac:dyDescent="0.3">
      <c r="A1963" t="s">
        <v>6036</v>
      </c>
      <c r="B1963" s="10" t="s">
        <v>8880</v>
      </c>
      <c r="C1963" t="s">
        <v>26878</v>
      </c>
      <c r="D1963" t="s">
        <v>13055</v>
      </c>
    </row>
    <row r="1964" spans="1:4" x14ac:dyDescent="0.3">
      <c r="A1964" t="s">
        <v>12767</v>
      </c>
      <c r="B1964" s="10" t="s">
        <v>6048</v>
      </c>
      <c r="C1964" s="9" t="s">
        <v>26878</v>
      </c>
      <c r="D1964" t="s">
        <v>13056</v>
      </c>
    </row>
    <row r="1965" spans="1:4" x14ac:dyDescent="0.3">
      <c r="A1965" t="s">
        <v>8811</v>
      </c>
      <c r="B1965" s="10" t="s">
        <v>6088</v>
      </c>
      <c r="C1965" t="s">
        <v>26878</v>
      </c>
      <c r="D1965" t="s">
        <v>13057</v>
      </c>
    </row>
    <row r="1966" spans="1:4" x14ac:dyDescent="0.3">
      <c r="A1966" t="s">
        <v>8812</v>
      </c>
      <c r="B1966" s="10" t="s">
        <v>6089</v>
      </c>
      <c r="C1966" t="s">
        <v>26878</v>
      </c>
      <c r="D1966" t="s">
        <v>13058</v>
      </c>
    </row>
    <row r="1967" spans="1:4" x14ac:dyDescent="0.3">
      <c r="A1967" t="s">
        <v>12768</v>
      </c>
      <c r="B1967" s="10" t="s">
        <v>6122</v>
      </c>
      <c r="C1967" t="s">
        <v>26878</v>
      </c>
      <c r="D1967" t="s">
        <v>13060</v>
      </c>
    </row>
    <row r="1968" spans="1:4" x14ac:dyDescent="0.3">
      <c r="A1968" t="s">
        <v>8835</v>
      </c>
      <c r="B1968" s="10" t="s">
        <v>8881</v>
      </c>
      <c r="C1968" t="s">
        <v>26878</v>
      </c>
      <c r="D1968" t="s">
        <v>26985</v>
      </c>
    </row>
    <row r="1969" spans="1:4" x14ac:dyDescent="0.3">
      <c r="A1969" t="s">
        <v>8813</v>
      </c>
      <c r="B1969" s="10" t="s">
        <v>6124</v>
      </c>
      <c r="C1969" t="s">
        <v>26878</v>
      </c>
      <c r="D1969" t="s">
        <v>13059</v>
      </c>
    </row>
    <row r="1970" spans="1:4" x14ac:dyDescent="0.3">
      <c r="A1970" t="s">
        <v>6130</v>
      </c>
      <c r="B1970" s="10" t="s">
        <v>6131</v>
      </c>
      <c r="C1970" t="s">
        <v>26878</v>
      </c>
      <c r="D1970" t="s">
        <v>13061</v>
      </c>
    </row>
    <row r="1971" spans="1:4" x14ac:dyDescent="0.3">
      <c r="A1971" t="s">
        <v>6171</v>
      </c>
      <c r="B1971" s="10" t="s">
        <v>8882</v>
      </c>
      <c r="C1971" t="s">
        <v>26878</v>
      </c>
      <c r="D1971" t="s">
        <v>13062</v>
      </c>
    </row>
    <row r="1972" spans="1:4" x14ac:dyDescent="0.3">
      <c r="A1972" t="s">
        <v>6172</v>
      </c>
      <c r="B1972" s="10" t="s">
        <v>6173</v>
      </c>
      <c r="C1972" t="s">
        <v>26878</v>
      </c>
      <c r="D1972" t="s">
        <v>26986</v>
      </c>
    </row>
    <row r="1973" spans="1:4" x14ac:dyDescent="0.3">
      <c r="A1973" t="s">
        <v>6175</v>
      </c>
      <c r="B1973" s="10" t="s">
        <v>6176</v>
      </c>
      <c r="C1973" t="s">
        <v>26878</v>
      </c>
      <c r="D1973" t="s">
        <v>13063</v>
      </c>
    </row>
    <row r="1974" spans="1:4" x14ac:dyDescent="0.3">
      <c r="A1974" t="s">
        <v>26876</v>
      </c>
      <c r="B1974" s="10" t="s">
        <v>6192</v>
      </c>
      <c r="C1974" t="s">
        <v>26878</v>
      </c>
      <c r="D1974" t="s">
        <v>26877</v>
      </c>
    </row>
    <row r="1975" spans="1:4" x14ac:dyDescent="0.3">
      <c r="A1975" t="s">
        <v>6222</v>
      </c>
      <c r="B1975" s="10" t="s">
        <v>6223</v>
      </c>
      <c r="C1975" t="s">
        <v>26878</v>
      </c>
      <c r="D1975" t="s">
        <v>13064</v>
      </c>
    </row>
    <row r="1976" spans="1:4" x14ac:dyDescent="0.3">
      <c r="A1976" t="s">
        <v>6224</v>
      </c>
      <c r="B1976" s="10" t="s">
        <v>6225</v>
      </c>
      <c r="C1976" t="s">
        <v>26878</v>
      </c>
      <c r="D1976" t="s">
        <v>26987</v>
      </c>
    </row>
    <row r="1977" spans="1:4" x14ac:dyDescent="0.3">
      <c r="A1977" t="s">
        <v>6226</v>
      </c>
      <c r="B1977" s="10" t="s">
        <v>6227</v>
      </c>
      <c r="C1977" t="s">
        <v>26878</v>
      </c>
      <c r="D1977" t="s">
        <v>13065</v>
      </c>
    </row>
    <row r="1978" spans="1:4" x14ac:dyDescent="0.3">
      <c r="A1978" t="s">
        <v>6249</v>
      </c>
      <c r="B1978" s="10" t="s">
        <v>6250</v>
      </c>
      <c r="C1978" t="s">
        <v>26878</v>
      </c>
      <c r="D1978" t="s">
        <v>13066</v>
      </c>
    </row>
    <row r="1979" spans="1:4" x14ac:dyDescent="0.3">
      <c r="A1979" t="s">
        <v>6297</v>
      </c>
      <c r="B1979" s="10" t="s">
        <v>6298</v>
      </c>
      <c r="C1979" t="s">
        <v>26878</v>
      </c>
      <c r="D1979" t="s">
        <v>13067</v>
      </c>
    </row>
    <row r="1980" spans="1:4" x14ac:dyDescent="0.3">
      <c r="A1980" t="s">
        <v>12769</v>
      </c>
      <c r="B1980" s="10" t="s">
        <v>6330</v>
      </c>
      <c r="C1980" t="s">
        <v>26878</v>
      </c>
      <c r="D1980" t="s">
        <v>13068</v>
      </c>
    </row>
    <row r="1981" spans="1:4" x14ac:dyDescent="0.3">
      <c r="A1981" t="s">
        <v>6352</v>
      </c>
      <c r="B1981" s="10" t="s">
        <v>6353</v>
      </c>
      <c r="C1981" t="s">
        <v>26878</v>
      </c>
      <c r="D1981" s="9" t="s">
        <v>13069</v>
      </c>
    </row>
    <row r="1982" spans="1:4" x14ac:dyDescent="0.3">
      <c r="A1982" t="s">
        <v>6387</v>
      </c>
      <c r="B1982" s="10" t="s">
        <v>6388</v>
      </c>
      <c r="C1982" t="s">
        <v>26878</v>
      </c>
      <c r="D1982" t="s">
        <v>13070</v>
      </c>
    </row>
    <row r="1983" spans="1:4" x14ac:dyDescent="0.3">
      <c r="A1983" t="s">
        <v>6399</v>
      </c>
      <c r="B1983" s="10" t="s">
        <v>6400</v>
      </c>
      <c r="C1983" t="s">
        <v>26878</v>
      </c>
      <c r="D1983" t="s">
        <v>13071</v>
      </c>
    </row>
    <row r="1984" spans="1:4" x14ac:dyDescent="0.3">
      <c r="A1984" t="s">
        <v>26988</v>
      </c>
      <c r="B1984" s="10" t="s">
        <v>26989</v>
      </c>
      <c r="C1984" t="s">
        <v>26878</v>
      </c>
      <c r="D1984" t="s">
        <v>26990</v>
      </c>
    </row>
    <row r="1985" spans="1:4" x14ac:dyDescent="0.3">
      <c r="A1985" t="s">
        <v>6421</v>
      </c>
      <c r="B1985" s="10" t="s">
        <v>6422</v>
      </c>
      <c r="C1985" t="s">
        <v>26878</v>
      </c>
      <c r="D1985" t="s">
        <v>13072</v>
      </c>
    </row>
    <row r="1986" spans="1:4" x14ac:dyDescent="0.3">
      <c r="A1986" t="s">
        <v>26991</v>
      </c>
      <c r="B1986" s="10" t="s">
        <v>26992</v>
      </c>
      <c r="C1986" t="s">
        <v>26878</v>
      </c>
      <c r="D1986" t="s">
        <v>26993</v>
      </c>
    </row>
    <row r="1987" spans="1:4" x14ac:dyDescent="0.3">
      <c r="A1987" t="s">
        <v>12770</v>
      </c>
      <c r="B1987" s="10" t="s">
        <v>8895</v>
      </c>
      <c r="C1987" t="s">
        <v>26878</v>
      </c>
      <c r="D1987" t="s">
        <v>13073</v>
      </c>
    </row>
    <row r="1988" spans="1:4" x14ac:dyDescent="0.3">
      <c r="A1988" t="s">
        <v>6513</v>
      </c>
      <c r="B1988" s="10" t="s">
        <v>6514</v>
      </c>
      <c r="C1988" t="s">
        <v>26878</v>
      </c>
      <c r="D1988" t="s">
        <v>13074</v>
      </c>
    </row>
    <row r="1989" spans="1:4" x14ac:dyDescent="0.3">
      <c r="A1989" t="s">
        <v>6517</v>
      </c>
      <c r="B1989" s="10" t="s">
        <v>6518</v>
      </c>
      <c r="C1989" t="s">
        <v>26878</v>
      </c>
      <c r="D1989" t="s">
        <v>13075</v>
      </c>
    </row>
    <row r="1990" spans="1:4" x14ac:dyDescent="0.3">
      <c r="A1990" t="s">
        <v>6521</v>
      </c>
      <c r="B1990" s="10" t="s">
        <v>6522</v>
      </c>
      <c r="C1990" t="s">
        <v>26878</v>
      </c>
      <c r="D1990" s="9" t="s">
        <v>13076</v>
      </c>
    </row>
    <row r="1991" spans="1:4" x14ac:dyDescent="0.3">
      <c r="A1991" t="s">
        <v>12771</v>
      </c>
      <c r="B1991" s="10" t="s">
        <v>6523</v>
      </c>
      <c r="C1991" t="s">
        <v>26878</v>
      </c>
      <c r="D1991" s="9" t="s">
        <v>13077</v>
      </c>
    </row>
    <row r="1992" spans="1:4" x14ac:dyDescent="0.3">
      <c r="A1992" t="s">
        <v>6524</v>
      </c>
      <c r="B1992" s="10" t="s">
        <v>6525</v>
      </c>
      <c r="C1992" t="s">
        <v>26878</v>
      </c>
      <c r="D1992" s="9" t="s">
        <v>13078</v>
      </c>
    </row>
    <row r="1993" spans="1:4" x14ac:dyDescent="0.3">
      <c r="A1993" t="s">
        <v>6526</v>
      </c>
      <c r="B1993" s="10" t="s">
        <v>8883</v>
      </c>
      <c r="C1993" t="s">
        <v>26878</v>
      </c>
      <c r="D1993" s="9" t="s">
        <v>13079</v>
      </c>
    </row>
    <row r="1994" spans="1:4" x14ac:dyDescent="0.3">
      <c r="A1994" t="s">
        <v>26994</v>
      </c>
      <c r="B1994" s="10" t="s">
        <v>26995</v>
      </c>
      <c r="C1994" t="s">
        <v>26878</v>
      </c>
      <c r="D1994" s="9" t="s">
        <v>26996</v>
      </c>
    </row>
    <row r="1995" spans="1:4" x14ac:dyDescent="0.3">
      <c r="A1995" t="s">
        <v>6527</v>
      </c>
      <c r="B1995" s="10" t="s">
        <v>8884</v>
      </c>
      <c r="C1995" t="s">
        <v>26878</v>
      </c>
      <c r="D1995" s="9" t="s">
        <v>13080</v>
      </c>
    </row>
    <row r="1996" spans="1:4" x14ac:dyDescent="0.3">
      <c r="A1996" t="s">
        <v>6528</v>
      </c>
      <c r="B1996" s="10" t="s">
        <v>8885</v>
      </c>
      <c r="C1996" t="s">
        <v>26878</v>
      </c>
      <c r="D1996" s="9" t="s">
        <v>13081</v>
      </c>
    </row>
    <row r="1997" spans="1:4" x14ac:dyDescent="0.3">
      <c r="A1997" t="s">
        <v>6529</v>
      </c>
      <c r="B1997" s="10" t="s">
        <v>8886</v>
      </c>
      <c r="C1997" t="s">
        <v>26878</v>
      </c>
      <c r="D1997" s="9" t="s">
        <v>13082</v>
      </c>
    </row>
    <row r="1998" spans="1:4" x14ac:dyDescent="0.3">
      <c r="A1998" t="s">
        <v>26997</v>
      </c>
      <c r="B1998" s="10" t="s">
        <v>26998</v>
      </c>
      <c r="C1998" s="9" t="s">
        <v>26878</v>
      </c>
      <c r="D1998" s="9" t="s">
        <v>26999</v>
      </c>
    </row>
    <row r="1999" spans="1:4" x14ac:dyDescent="0.3">
      <c r="A1999" t="s">
        <v>6530</v>
      </c>
      <c r="B1999" s="10" t="s">
        <v>8887</v>
      </c>
      <c r="C1999" t="s">
        <v>26878</v>
      </c>
      <c r="D1999" t="s">
        <v>13083</v>
      </c>
    </row>
    <row r="2000" spans="1:4" x14ac:dyDescent="0.3">
      <c r="A2000" t="s">
        <v>6531</v>
      </c>
      <c r="B2000" s="10" t="s">
        <v>8888</v>
      </c>
      <c r="C2000" t="s">
        <v>26878</v>
      </c>
      <c r="D2000" t="s">
        <v>13084</v>
      </c>
    </row>
    <row r="2001" spans="1:4" x14ac:dyDescent="0.3">
      <c r="A2001" t="s">
        <v>12772</v>
      </c>
      <c r="B2001" s="10" t="s">
        <v>6532</v>
      </c>
      <c r="C2001" t="s">
        <v>26878</v>
      </c>
      <c r="D2001" t="s">
        <v>13085</v>
      </c>
    </row>
    <row r="2002" spans="1:4" x14ac:dyDescent="0.3">
      <c r="A2002" t="s">
        <v>6547</v>
      </c>
      <c r="B2002" s="10" t="s">
        <v>6548</v>
      </c>
      <c r="C2002" t="s">
        <v>26878</v>
      </c>
      <c r="D2002" t="s">
        <v>13086</v>
      </c>
    </row>
    <row r="2003" spans="1:4" x14ac:dyDescent="0.3">
      <c r="A2003" t="s">
        <v>6552</v>
      </c>
      <c r="B2003" s="10" t="s">
        <v>6553</v>
      </c>
      <c r="C2003" t="s">
        <v>26878</v>
      </c>
      <c r="D2003" t="s">
        <v>13087</v>
      </c>
    </row>
    <row r="2004" spans="1:4" x14ac:dyDescent="0.3">
      <c r="A2004" t="s">
        <v>6577</v>
      </c>
      <c r="B2004" s="10" t="s">
        <v>6578</v>
      </c>
      <c r="C2004" t="s">
        <v>26878</v>
      </c>
      <c r="D2004" t="s">
        <v>13088</v>
      </c>
    </row>
    <row r="2005" spans="1:4" x14ac:dyDescent="0.3">
      <c r="A2005" t="s">
        <v>6584</v>
      </c>
      <c r="B2005" s="10" t="s">
        <v>6585</v>
      </c>
      <c r="C2005" t="s">
        <v>26878</v>
      </c>
      <c r="D2005" t="s">
        <v>13089</v>
      </c>
    </row>
    <row r="2006" spans="1:4" x14ac:dyDescent="0.3">
      <c r="A2006" t="s">
        <v>6587</v>
      </c>
      <c r="B2006" s="10" t="s">
        <v>6588</v>
      </c>
      <c r="C2006" t="s">
        <v>26878</v>
      </c>
      <c r="D2006" t="s">
        <v>13090</v>
      </c>
    </row>
    <row r="2007" spans="1:4" x14ac:dyDescent="0.3">
      <c r="A2007" t="s">
        <v>6650</v>
      </c>
      <c r="B2007" s="10" t="s">
        <v>6651</v>
      </c>
      <c r="C2007" t="s">
        <v>26878</v>
      </c>
      <c r="D2007" t="s">
        <v>13091</v>
      </c>
    </row>
    <row r="2008" spans="1:4" x14ac:dyDescent="0.3">
      <c r="A2008" t="s">
        <v>8836</v>
      </c>
      <c r="B2008" s="10" t="s">
        <v>6685</v>
      </c>
      <c r="C2008" t="s">
        <v>26878</v>
      </c>
      <c r="D2008" t="s">
        <v>13092</v>
      </c>
    </row>
    <row r="2009" spans="1:4" x14ac:dyDescent="0.3">
      <c r="A2009" t="s">
        <v>8837</v>
      </c>
      <c r="B2009" s="10" t="s">
        <v>6741</v>
      </c>
      <c r="C2009" t="s">
        <v>26878</v>
      </c>
      <c r="D2009" t="s">
        <v>13093</v>
      </c>
    </row>
    <row r="2010" spans="1:4" x14ac:dyDescent="0.3">
      <c r="A2010" t="s">
        <v>12773</v>
      </c>
      <c r="B2010" s="10" t="s">
        <v>6795</v>
      </c>
      <c r="C2010" t="s">
        <v>26878</v>
      </c>
      <c r="D2010" t="s">
        <v>13095</v>
      </c>
    </row>
    <row r="2011" spans="1:4" x14ac:dyDescent="0.3">
      <c r="A2011" t="s">
        <v>6804</v>
      </c>
      <c r="B2011" s="10" t="s">
        <v>6805</v>
      </c>
      <c r="C2011" t="s">
        <v>26878</v>
      </c>
      <c r="D2011" t="s">
        <v>13094</v>
      </c>
    </row>
    <row r="2012" spans="1:4" x14ac:dyDescent="0.3">
      <c r="A2012" t="s">
        <v>6848</v>
      </c>
      <c r="B2012" s="10" t="s">
        <v>8889</v>
      </c>
      <c r="C2012" s="9" t="s">
        <v>26878</v>
      </c>
      <c r="D2012" t="s">
        <v>27000</v>
      </c>
    </row>
    <row r="2013" spans="1:4" x14ac:dyDescent="0.3">
      <c r="A2013" t="s">
        <v>12774</v>
      </c>
      <c r="B2013" s="10" t="s">
        <v>6862</v>
      </c>
      <c r="C2013" t="s">
        <v>26878</v>
      </c>
      <c r="D2013" t="s">
        <v>13096</v>
      </c>
    </row>
    <row r="2014" spans="1:4" x14ac:dyDescent="0.3">
      <c r="A2014" t="s">
        <v>6863</v>
      </c>
      <c r="B2014" s="10" t="s">
        <v>8890</v>
      </c>
      <c r="C2014" t="s">
        <v>26878</v>
      </c>
      <c r="D2014" t="s">
        <v>13097</v>
      </c>
    </row>
    <row r="2015" spans="1:4" x14ac:dyDescent="0.3">
      <c r="A2015" t="s">
        <v>27001</v>
      </c>
      <c r="B2015" s="10" t="s">
        <v>27002</v>
      </c>
      <c r="C2015" t="s">
        <v>26878</v>
      </c>
      <c r="D2015" t="s">
        <v>27003</v>
      </c>
    </row>
    <row r="2016" spans="1:4" x14ac:dyDescent="0.3">
      <c r="A2016" t="s">
        <v>27004</v>
      </c>
      <c r="B2016" s="10" t="s">
        <v>27005</v>
      </c>
      <c r="C2016" t="s">
        <v>26878</v>
      </c>
      <c r="D2016" t="s">
        <v>27006</v>
      </c>
    </row>
    <row r="2017" spans="1:4" x14ac:dyDescent="0.3">
      <c r="A2017" t="s">
        <v>6930</v>
      </c>
      <c r="B2017" s="10" t="s">
        <v>6931</v>
      </c>
      <c r="C2017" t="s">
        <v>26878</v>
      </c>
      <c r="D2017" t="s">
        <v>13098</v>
      </c>
    </row>
    <row r="2018" spans="1:4" x14ac:dyDescent="0.3">
      <c r="A2018" t="s">
        <v>8838</v>
      </c>
      <c r="B2018" s="10" t="s">
        <v>6955</v>
      </c>
      <c r="C2018" t="s">
        <v>26878</v>
      </c>
      <c r="D2018" t="s">
        <v>13099</v>
      </c>
    </row>
    <row r="2019" spans="1:4" x14ac:dyDescent="0.3">
      <c r="A2019" t="s">
        <v>27007</v>
      </c>
      <c r="B2019" s="10" t="s">
        <v>27008</v>
      </c>
      <c r="C2019" t="s">
        <v>26878</v>
      </c>
      <c r="D2019" t="s">
        <v>27009</v>
      </c>
    </row>
    <row r="2020" spans="1:4" x14ac:dyDescent="0.3">
      <c r="A2020" t="s">
        <v>12775</v>
      </c>
      <c r="B2020" s="10" t="s">
        <v>7027</v>
      </c>
      <c r="C2020" t="s">
        <v>26878</v>
      </c>
      <c r="D2020" t="s">
        <v>13100</v>
      </c>
    </row>
    <row r="2021" spans="1:4" x14ac:dyDescent="0.3">
      <c r="A2021" t="s">
        <v>7066</v>
      </c>
      <c r="B2021" s="10" t="s">
        <v>8891</v>
      </c>
      <c r="C2021" t="s">
        <v>26878</v>
      </c>
      <c r="D2021" t="s">
        <v>13101</v>
      </c>
    </row>
    <row r="2022" spans="1:4" x14ac:dyDescent="0.3">
      <c r="A2022" t="s">
        <v>7080</v>
      </c>
      <c r="B2022" s="10" t="s">
        <v>7081</v>
      </c>
      <c r="C2022" t="s">
        <v>26878</v>
      </c>
      <c r="D2022" t="s">
        <v>13102</v>
      </c>
    </row>
    <row r="2023" spans="1:4" x14ac:dyDescent="0.3">
      <c r="A2023" t="s">
        <v>7088</v>
      </c>
      <c r="B2023" s="10" t="s">
        <v>7089</v>
      </c>
      <c r="C2023" t="s">
        <v>26878</v>
      </c>
      <c r="D2023" s="9" t="s">
        <v>13103</v>
      </c>
    </row>
    <row r="2024" spans="1:4" x14ac:dyDescent="0.3">
      <c r="A2024" t="s">
        <v>12776</v>
      </c>
      <c r="B2024" s="10" t="s">
        <v>7090</v>
      </c>
      <c r="C2024" s="9" t="s">
        <v>26878</v>
      </c>
      <c r="D2024" t="s">
        <v>13104</v>
      </c>
    </row>
    <row r="2025" spans="1:4" x14ac:dyDescent="0.3">
      <c r="A2025" t="s">
        <v>8839</v>
      </c>
      <c r="B2025" s="10" t="s">
        <v>7094</v>
      </c>
      <c r="C2025" t="s">
        <v>26878</v>
      </c>
      <c r="D2025" t="s">
        <v>13105</v>
      </c>
    </row>
    <row r="2026" spans="1:4" x14ac:dyDescent="0.3">
      <c r="A2026" t="s">
        <v>12777</v>
      </c>
      <c r="B2026" s="10" t="s">
        <v>7096</v>
      </c>
      <c r="C2026" t="s">
        <v>26878</v>
      </c>
      <c r="D2026" t="s">
        <v>13106</v>
      </c>
    </row>
    <row r="2027" spans="1:4" x14ac:dyDescent="0.3">
      <c r="A2027" t="s">
        <v>7102</v>
      </c>
      <c r="B2027" s="10" t="s">
        <v>8892</v>
      </c>
      <c r="C2027" t="s">
        <v>26878</v>
      </c>
      <c r="D2027" t="s">
        <v>13107</v>
      </c>
    </row>
    <row r="2028" spans="1:4" x14ac:dyDescent="0.3">
      <c r="A2028" t="s">
        <v>12778</v>
      </c>
      <c r="B2028" s="10" t="s">
        <v>7103</v>
      </c>
      <c r="C2028" t="s">
        <v>26878</v>
      </c>
      <c r="D2028" t="s">
        <v>13108</v>
      </c>
    </row>
    <row r="2029" spans="1:4" x14ac:dyDescent="0.3">
      <c r="A2029" t="s">
        <v>7148</v>
      </c>
      <c r="B2029" s="10" t="s">
        <v>7149</v>
      </c>
      <c r="C2029" t="s">
        <v>26878</v>
      </c>
      <c r="D2029" t="s">
        <v>13109</v>
      </c>
    </row>
    <row r="2030" spans="1:4" x14ac:dyDescent="0.3">
      <c r="A2030" t="s">
        <v>27010</v>
      </c>
      <c r="B2030" s="10" t="s">
        <v>27011</v>
      </c>
      <c r="C2030" t="s">
        <v>26878</v>
      </c>
      <c r="D2030" t="s">
        <v>27012</v>
      </c>
    </row>
    <row r="2031" spans="1:4" x14ac:dyDescent="0.3">
      <c r="A2031" t="s">
        <v>27013</v>
      </c>
      <c r="B2031" s="10" t="s">
        <v>27014</v>
      </c>
      <c r="C2031" t="s">
        <v>26878</v>
      </c>
      <c r="D2031" t="s">
        <v>27015</v>
      </c>
    </row>
    <row r="2032" spans="1:4" x14ac:dyDescent="0.3">
      <c r="A2032" t="s">
        <v>7182</v>
      </c>
      <c r="B2032" s="10" t="s">
        <v>7183</v>
      </c>
      <c r="C2032" t="s">
        <v>26878</v>
      </c>
      <c r="D2032" t="s">
        <v>13110</v>
      </c>
    </row>
    <row r="2033" spans="1:4" x14ac:dyDescent="0.3">
      <c r="A2033" t="s">
        <v>7184</v>
      </c>
      <c r="B2033" s="10" t="s">
        <v>7185</v>
      </c>
      <c r="C2033" t="s">
        <v>26878</v>
      </c>
      <c r="D2033" t="s">
        <v>13111</v>
      </c>
    </row>
    <row r="2034" spans="1:4" x14ac:dyDescent="0.3">
      <c r="A2034" t="s">
        <v>7236</v>
      </c>
      <c r="B2034" s="10" t="s">
        <v>7237</v>
      </c>
      <c r="C2034" t="s">
        <v>26878</v>
      </c>
      <c r="D2034" t="s">
        <v>13112</v>
      </c>
    </row>
    <row r="2035" spans="1:4" x14ac:dyDescent="0.3">
      <c r="A2035" t="s">
        <v>7302</v>
      </c>
      <c r="B2035" s="10" t="s">
        <v>7303</v>
      </c>
      <c r="C2035" t="s">
        <v>26878</v>
      </c>
      <c r="D2035" t="s">
        <v>13113</v>
      </c>
    </row>
    <row r="2036" spans="1:4" x14ac:dyDescent="0.3">
      <c r="A2036" t="s">
        <v>7307</v>
      </c>
      <c r="B2036" s="10" t="s">
        <v>7308</v>
      </c>
      <c r="C2036" t="s">
        <v>26878</v>
      </c>
      <c r="D2036" t="s">
        <v>13114</v>
      </c>
    </row>
    <row r="2037" spans="1:4" x14ac:dyDescent="0.3">
      <c r="A2037" t="s">
        <v>12779</v>
      </c>
      <c r="B2037" s="10" t="s">
        <v>13115</v>
      </c>
      <c r="C2037" t="s">
        <v>26878</v>
      </c>
      <c r="D2037" t="s">
        <v>13116</v>
      </c>
    </row>
    <row r="2038" spans="1:4" x14ac:dyDescent="0.3">
      <c r="A2038" t="s">
        <v>7386</v>
      </c>
      <c r="B2038" s="10" t="s">
        <v>7387</v>
      </c>
      <c r="C2038" t="s">
        <v>26878</v>
      </c>
      <c r="D2038" t="s">
        <v>13117</v>
      </c>
    </row>
    <row r="2039" spans="1:4" x14ac:dyDescent="0.3">
      <c r="A2039" t="s">
        <v>7389</v>
      </c>
      <c r="B2039" s="10" t="s">
        <v>7390</v>
      </c>
      <c r="C2039" t="s">
        <v>26878</v>
      </c>
      <c r="D2039" t="s">
        <v>13118</v>
      </c>
    </row>
    <row r="2040" spans="1:4" x14ac:dyDescent="0.3">
      <c r="A2040" t="s">
        <v>27016</v>
      </c>
      <c r="B2040" s="10" t="s">
        <v>27017</v>
      </c>
      <c r="C2040" t="s">
        <v>26878</v>
      </c>
      <c r="D2040" t="s">
        <v>27018</v>
      </c>
    </row>
    <row r="2041" spans="1:4" x14ac:dyDescent="0.3">
      <c r="A2041" t="s">
        <v>27019</v>
      </c>
      <c r="B2041" s="10" t="s">
        <v>27020</v>
      </c>
      <c r="C2041" t="s">
        <v>26878</v>
      </c>
      <c r="D2041" s="9" t="s">
        <v>27021</v>
      </c>
    </row>
    <row r="2042" spans="1:4" x14ac:dyDescent="0.3">
      <c r="A2042" t="s">
        <v>7455</v>
      </c>
      <c r="B2042" s="10" t="s">
        <v>7456</v>
      </c>
      <c r="C2042" t="s">
        <v>26878</v>
      </c>
      <c r="D2042" t="s">
        <v>13120</v>
      </c>
    </row>
    <row r="2043" spans="1:4" x14ac:dyDescent="0.3">
      <c r="A2043" t="s">
        <v>7457</v>
      </c>
      <c r="B2043" s="10" t="s">
        <v>7458</v>
      </c>
      <c r="C2043" t="s">
        <v>26878</v>
      </c>
      <c r="D2043" t="s">
        <v>27022</v>
      </c>
    </row>
    <row r="2044" spans="1:4" x14ac:dyDescent="0.3">
      <c r="A2044" t="s">
        <v>7468</v>
      </c>
      <c r="B2044" s="10" t="s">
        <v>7469</v>
      </c>
      <c r="C2044" t="s">
        <v>26878</v>
      </c>
      <c r="D2044" t="s">
        <v>13121</v>
      </c>
    </row>
    <row r="2045" spans="1:4" x14ac:dyDescent="0.3">
      <c r="A2045" t="s">
        <v>7490</v>
      </c>
      <c r="B2045" s="10" t="s">
        <v>7491</v>
      </c>
      <c r="C2045" t="s">
        <v>26878</v>
      </c>
      <c r="D2045" t="s">
        <v>13122</v>
      </c>
    </row>
    <row r="2046" spans="1:4" x14ac:dyDescent="0.3">
      <c r="A2046" t="s">
        <v>27023</v>
      </c>
      <c r="B2046" s="10" t="s">
        <v>27024</v>
      </c>
      <c r="C2046" t="s">
        <v>26878</v>
      </c>
      <c r="D2046" t="s">
        <v>27025</v>
      </c>
    </row>
    <row r="2047" spans="1:4" x14ac:dyDescent="0.3">
      <c r="A2047" t="s">
        <v>27026</v>
      </c>
      <c r="B2047" s="10" t="s">
        <v>27027</v>
      </c>
      <c r="C2047" t="s">
        <v>26878</v>
      </c>
      <c r="D2047" t="s">
        <v>27028</v>
      </c>
    </row>
    <row r="2048" spans="1:4" x14ac:dyDescent="0.3">
      <c r="A2048" t="s">
        <v>12780</v>
      </c>
      <c r="B2048" s="10" t="s">
        <v>7595</v>
      </c>
      <c r="C2048" t="s">
        <v>26878</v>
      </c>
      <c r="D2048" t="s">
        <v>13123</v>
      </c>
    </row>
    <row r="2049" spans="1:4" x14ac:dyDescent="0.3">
      <c r="A2049" t="s">
        <v>7596</v>
      </c>
      <c r="B2049" s="10" t="s">
        <v>8893</v>
      </c>
      <c r="C2049" t="s">
        <v>26878</v>
      </c>
      <c r="D2049" t="s">
        <v>13119</v>
      </c>
    </row>
    <row r="2050" spans="1:4" x14ac:dyDescent="0.3">
      <c r="A2050" t="s">
        <v>12781</v>
      </c>
      <c r="B2050" s="10" t="s">
        <v>7616</v>
      </c>
      <c r="C2050" t="s">
        <v>26878</v>
      </c>
      <c r="D2050" t="s">
        <v>13124</v>
      </c>
    </row>
    <row r="2051" spans="1:4" x14ac:dyDescent="0.3">
      <c r="A2051" t="s">
        <v>7620</v>
      </c>
      <c r="B2051" s="10" t="s">
        <v>7621</v>
      </c>
      <c r="C2051" t="s">
        <v>26878</v>
      </c>
      <c r="D2051" t="s">
        <v>27029</v>
      </c>
    </row>
    <row r="2052" spans="1:4" x14ac:dyDescent="0.3">
      <c r="A2052" t="s">
        <v>12782</v>
      </c>
      <c r="B2052" s="10" t="s">
        <v>7623</v>
      </c>
      <c r="C2052" t="s">
        <v>26878</v>
      </c>
      <c r="D2052" t="s">
        <v>13125</v>
      </c>
    </row>
    <row r="2053" spans="1:4" x14ac:dyDescent="0.3">
      <c r="A2053" t="s">
        <v>12783</v>
      </c>
      <c r="B2053" s="10" t="s">
        <v>7634</v>
      </c>
      <c r="C2053" t="s">
        <v>26878</v>
      </c>
      <c r="D2053" t="s">
        <v>13126</v>
      </c>
    </row>
    <row r="2054" spans="1:4" x14ac:dyDescent="0.3">
      <c r="A2054" t="s">
        <v>7635</v>
      </c>
      <c r="B2054" s="10" t="s">
        <v>7636</v>
      </c>
      <c r="C2054" t="s">
        <v>26878</v>
      </c>
      <c r="D2054" t="s">
        <v>13127</v>
      </c>
    </row>
    <row r="2055" spans="1:4" x14ac:dyDescent="0.3">
      <c r="A2055" t="s">
        <v>7639</v>
      </c>
      <c r="B2055" s="10" t="s">
        <v>7640</v>
      </c>
      <c r="C2055" t="s">
        <v>26878</v>
      </c>
      <c r="D2055" t="s">
        <v>13128</v>
      </c>
    </row>
    <row r="2056" spans="1:4" x14ac:dyDescent="0.3">
      <c r="A2056" t="s">
        <v>7657</v>
      </c>
      <c r="B2056" s="10" t="s">
        <v>7658</v>
      </c>
      <c r="C2056" t="s">
        <v>26878</v>
      </c>
      <c r="D2056" t="s">
        <v>13129</v>
      </c>
    </row>
    <row r="2057" spans="1:4" x14ac:dyDescent="0.3">
      <c r="A2057" t="s">
        <v>12784</v>
      </c>
      <c r="B2057" s="10" t="s">
        <v>8894</v>
      </c>
      <c r="C2057" t="s">
        <v>26878</v>
      </c>
      <c r="D2057" t="s">
        <v>27030</v>
      </c>
    </row>
    <row r="2058" spans="1:4" x14ac:dyDescent="0.3">
      <c r="A2058" t="s">
        <v>7786</v>
      </c>
      <c r="B2058" s="10" t="s">
        <v>7787</v>
      </c>
      <c r="C2058" s="9" t="s">
        <v>26878</v>
      </c>
      <c r="D2058" t="s">
        <v>13130</v>
      </c>
    </row>
    <row r="2059" spans="1:4" x14ac:dyDescent="0.3">
      <c r="A2059" t="s">
        <v>27031</v>
      </c>
      <c r="B2059" s="10" t="s">
        <v>27032</v>
      </c>
      <c r="C2059" t="s">
        <v>26878</v>
      </c>
      <c r="D2059" t="s">
        <v>27033</v>
      </c>
    </row>
    <row r="2060" spans="1:4" x14ac:dyDescent="0.3">
      <c r="A2060" t="s">
        <v>27034</v>
      </c>
      <c r="B2060" s="10" t="s">
        <v>27035</v>
      </c>
      <c r="C2060" t="s">
        <v>26878</v>
      </c>
      <c r="D2060" t="s">
        <v>27036</v>
      </c>
    </row>
    <row r="2061" spans="1:4" x14ac:dyDescent="0.3">
      <c r="A2061" t="s">
        <v>27037</v>
      </c>
      <c r="B2061" s="10" t="s">
        <v>27038</v>
      </c>
      <c r="C2061" t="s">
        <v>26878</v>
      </c>
      <c r="D2061" t="s">
        <v>27039</v>
      </c>
    </row>
    <row r="2062" spans="1:4" x14ac:dyDescent="0.3">
      <c r="A2062" t="s">
        <v>8840</v>
      </c>
      <c r="B2062" s="10" t="s">
        <v>7915</v>
      </c>
      <c r="C2062" t="s">
        <v>26878</v>
      </c>
      <c r="D2062" s="9" t="s">
        <v>13131</v>
      </c>
    </row>
    <row r="2063" spans="1:4" x14ac:dyDescent="0.3">
      <c r="A2063" t="s">
        <v>12785</v>
      </c>
      <c r="B2063" s="10" t="s">
        <v>7942</v>
      </c>
      <c r="C2063" t="s">
        <v>26878</v>
      </c>
      <c r="D2063" t="s">
        <v>13132</v>
      </c>
    </row>
    <row r="2064" spans="1:4" x14ac:dyDescent="0.3">
      <c r="A2064" t="s">
        <v>27040</v>
      </c>
      <c r="B2064" s="10" t="s">
        <v>27041</v>
      </c>
      <c r="C2064" t="s">
        <v>26878</v>
      </c>
      <c r="D2064" t="s">
        <v>27042</v>
      </c>
    </row>
    <row r="2065" spans="1:4" x14ac:dyDescent="0.3">
      <c r="A2065" t="s">
        <v>12786</v>
      </c>
      <c r="B2065" s="10" t="s">
        <v>236</v>
      </c>
      <c r="C2065" t="s">
        <v>26878</v>
      </c>
      <c r="D2065" t="s">
        <v>13133</v>
      </c>
    </row>
    <row r="2066" spans="1:4" x14ac:dyDescent="0.3">
      <c r="A2066" t="s">
        <v>8841</v>
      </c>
      <c r="B2066" s="10" t="s">
        <v>248</v>
      </c>
      <c r="C2066" t="s">
        <v>26878</v>
      </c>
      <c r="D2066" t="s">
        <v>27043</v>
      </c>
    </row>
    <row r="2067" spans="1:4" x14ac:dyDescent="0.3">
      <c r="A2067" t="s">
        <v>12787</v>
      </c>
      <c r="B2067" s="10" t="s">
        <v>251</v>
      </c>
      <c r="C2067" t="s">
        <v>26878</v>
      </c>
      <c r="D2067" s="9" t="s">
        <v>13134</v>
      </c>
    </row>
    <row r="2068" spans="1:4" x14ac:dyDescent="0.3">
      <c r="A2068" t="s">
        <v>12788</v>
      </c>
      <c r="B2068" s="10" t="s">
        <v>1002</v>
      </c>
      <c r="C2068" t="s">
        <v>26878</v>
      </c>
      <c r="D2068" t="s">
        <v>13135</v>
      </c>
    </row>
    <row r="2069" spans="1:4" x14ac:dyDescent="0.3">
      <c r="A2069" t="s">
        <v>12789</v>
      </c>
      <c r="B2069" s="10" t="s">
        <v>1005</v>
      </c>
      <c r="C2069" t="s">
        <v>26878</v>
      </c>
      <c r="D2069" t="s">
        <v>13136</v>
      </c>
    </row>
    <row r="2070" spans="1:4" x14ac:dyDescent="0.3">
      <c r="A2070" t="s">
        <v>12790</v>
      </c>
      <c r="B2070" s="10" t="s">
        <v>1024</v>
      </c>
      <c r="C2070" s="9" t="s">
        <v>26878</v>
      </c>
      <c r="D2070" t="s">
        <v>13137</v>
      </c>
    </row>
    <row r="2071" spans="1:4" x14ac:dyDescent="0.3">
      <c r="A2071" t="s">
        <v>12791</v>
      </c>
      <c r="B2071" s="10" t="s">
        <v>1032</v>
      </c>
      <c r="C2071" t="s">
        <v>26878</v>
      </c>
      <c r="D2071" t="s">
        <v>13138</v>
      </c>
    </row>
    <row r="2072" spans="1:4" x14ac:dyDescent="0.3">
      <c r="A2072" t="s">
        <v>8842</v>
      </c>
      <c r="B2072" s="10" t="s">
        <v>1069</v>
      </c>
      <c r="C2072" t="s">
        <v>26878</v>
      </c>
      <c r="D2072" s="9" t="s">
        <v>13139</v>
      </c>
    </row>
    <row r="2073" spans="1:4" x14ac:dyDescent="0.3">
      <c r="A2073" t="s">
        <v>8843</v>
      </c>
      <c r="B2073" s="10" t="s">
        <v>1272</v>
      </c>
      <c r="C2073" t="s">
        <v>26878</v>
      </c>
      <c r="D2073" t="s">
        <v>13140</v>
      </c>
    </row>
    <row r="2074" spans="1:4" x14ac:dyDescent="0.3">
      <c r="A2074" t="s">
        <v>12792</v>
      </c>
      <c r="B2074" s="10" t="s">
        <v>1277</v>
      </c>
      <c r="C2074" t="s">
        <v>26878</v>
      </c>
      <c r="D2074" t="s">
        <v>13141</v>
      </c>
    </row>
    <row r="2075" spans="1:4" x14ac:dyDescent="0.3">
      <c r="A2075" t="s">
        <v>8844</v>
      </c>
      <c r="B2075" s="10" t="s">
        <v>1547</v>
      </c>
      <c r="C2075" t="s">
        <v>26878</v>
      </c>
      <c r="D2075" t="s">
        <v>13142</v>
      </c>
    </row>
    <row r="2076" spans="1:4" x14ac:dyDescent="0.3">
      <c r="A2076" t="s">
        <v>8845</v>
      </c>
      <c r="B2076" s="10" t="s">
        <v>2088</v>
      </c>
      <c r="C2076" t="s">
        <v>26878</v>
      </c>
      <c r="D2076" t="s">
        <v>13143</v>
      </c>
    </row>
    <row r="2077" spans="1:4" x14ac:dyDescent="0.3">
      <c r="A2077" t="s">
        <v>8846</v>
      </c>
      <c r="B2077" s="10" t="s">
        <v>2098</v>
      </c>
      <c r="C2077" t="s">
        <v>26878</v>
      </c>
      <c r="D2077" s="9" t="s">
        <v>13144</v>
      </c>
    </row>
    <row r="2078" spans="1:4" x14ac:dyDescent="0.3">
      <c r="A2078" t="s">
        <v>8847</v>
      </c>
      <c r="B2078" s="10" t="s">
        <v>2254</v>
      </c>
      <c r="C2078" t="s">
        <v>26878</v>
      </c>
      <c r="D2078" s="9" t="s">
        <v>13145</v>
      </c>
    </row>
    <row r="2079" spans="1:4" x14ac:dyDescent="0.3">
      <c r="A2079" t="s">
        <v>12793</v>
      </c>
      <c r="B2079" s="10" t="s">
        <v>2454</v>
      </c>
      <c r="C2079" t="s">
        <v>26878</v>
      </c>
      <c r="D2079" s="9" t="s">
        <v>13146</v>
      </c>
    </row>
    <row r="2080" spans="1:4" x14ac:dyDescent="0.3">
      <c r="A2080" t="s">
        <v>12794</v>
      </c>
      <c r="B2080" s="10" t="s">
        <v>2475</v>
      </c>
      <c r="C2080" t="s">
        <v>26878</v>
      </c>
      <c r="D2080" t="s">
        <v>13147</v>
      </c>
    </row>
    <row r="2081" spans="1:4" x14ac:dyDescent="0.3">
      <c r="A2081" t="s">
        <v>8848</v>
      </c>
      <c r="B2081" s="10" t="s">
        <v>2891</v>
      </c>
      <c r="C2081" t="s">
        <v>26878</v>
      </c>
      <c r="D2081" t="s">
        <v>13148</v>
      </c>
    </row>
    <row r="2082" spans="1:4" x14ac:dyDescent="0.3">
      <c r="A2082" t="s">
        <v>8849</v>
      </c>
      <c r="B2082" s="10" t="s">
        <v>3593</v>
      </c>
      <c r="C2082" s="9" t="s">
        <v>26878</v>
      </c>
      <c r="D2082" t="s">
        <v>13149</v>
      </c>
    </row>
    <row r="2083" spans="1:4" x14ac:dyDescent="0.3">
      <c r="A2083" t="s">
        <v>27044</v>
      </c>
      <c r="B2083" s="10" t="s">
        <v>27045</v>
      </c>
      <c r="C2083" t="s">
        <v>26878</v>
      </c>
      <c r="D2083" t="s">
        <v>27046</v>
      </c>
    </row>
    <row r="2084" spans="1:4" x14ac:dyDescent="0.3">
      <c r="A2084" t="s">
        <v>12795</v>
      </c>
      <c r="B2084" s="10" t="s">
        <v>4086</v>
      </c>
      <c r="C2084" t="s">
        <v>26878</v>
      </c>
      <c r="D2084" t="s">
        <v>13150</v>
      </c>
    </row>
    <row r="2085" spans="1:4" x14ac:dyDescent="0.3">
      <c r="A2085" t="s">
        <v>12796</v>
      </c>
      <c r="B2085" s="10" t="s">
        <v>4344</v>
      </c>
      <c r="C2085" t="s">
        <v>26878</v>
      </c>
      <c r="D2085" t="s">
        <v>13151</v>
      </c>
    </row>
    <row r="2086" spans="1:4" x14ac:dyDescent="0.3">
      <c r="A2086" t="s">
        <v>12797</v>
      </c>
      <c r="B2086" s="10" t="s">
        <v>4640</v>
      </c>
      <c r="C2086" t="s">
        <v>26878</v>
      </c>
      <c r="D2086" t="s">
        <v>13152</v>
      </c>
    </row>
    <row r="2087" spans="1:4" x14ac:dyDescent="0.3">
      <c r="A2087" t="s">
        <v>12798</v>
      </c>
      <c r="B2087" s="10" t="s">
        <v>4773</v>
      </c>
      <c r="C2087" t="s">
        <v>26878</v>
      </c>
      <c r="D2087" s="9" t="s">
        <v>13153</v>
      </c>
    </row>
    <row r="2088" spans="1:4" x14ac:dyDescent="0.3">
      <c r="A2088" t="s">
        <v>12799</v>
      </c>
      <c r="B2088" s="10" t="s">
        <v>4865</v>
      </c>
      <c r="C2088" t="s">
        <v>26878</v>
      </c>
      <c r="D2088" t="s">
        <v>13154</v>
      </c>
    </row>
    <row r="2089" spans="1:4" x14ac:dyDescent="0.3">
      <c r="A2089" t="s">
        <v>27047</v>
      </c>
      <c r="B2089" s="10" t="s">
        <v>27048</v>
      </c>
      <c r="C2089" t="s">
        <v>26878</v>
      </c>
      <c r="D2089" t="s">
        <v>27049</v>
      </c>
    </row>
    <row r="2090" spans="1:4" x14ac:dyDescent="0.3">
      <c r="A2090" t="s">
        <v>12800</v>
      </c>
      <c r="B2090" s="10" t="s">
        <v>4985</v>
      </c>
      <c r="C2090" t="s">
        <v>26878</v>
      </c>
      <c r="D2090" t="s">
        <v>13155</v>
      </c>
    </row>
    <row r="2091" spans="1:4" x14ac:dyDescent="0.3">
      <c r="A2091" t="s">
        <v>12801</v>
      </c>
      <c r="B2091" s="10" t="s">
        <v>5505</v>
      </c>
      <c r="C2091" t="s">
        <v>26878</v>
      </c>
      <c r="D2091" t="s">
        <v>13156</v>
      </c>
    </row>
    <row r="2092" spans="1:4" x14ac:dyDescent="0.3">
      <c r="A2092" t="s">
        <v>12802</v>
      </c>
      <c r="B2092" s="10" t="s">
        <v>5519</v>
      </c>
      <c r="C2092" t="s">
        <v>26878</v>
      </c>
      <c r="D2092" t="s">
        <v>13157</v>
      </c>
    </row>
    <row r="2093" spans="1:4" x14ac:dyDescent="0.3">
      <c r="A2093" t="s">
        <v>12803</v>
      </c>
      <c r="B2093" s="10" t="s">
        <v>5520</v>
      </c>
      <c r="C2093" t="s">
        <v>26878</v>
      </c>
      <c r="D2093" t="s">
        <v>13158</v>
      </c>
    </row>
    <row r="2094" spans="1:4" x14ac:dyDescent="0.3">
      <c r="A2094" t="s">
        <v>12804</v>
      </c>
      <c r="B2094" s="10" t="s">
        <v>5637</v>
      </c>
      <c r="C2094" t="s">
        <v>26878</v>
      </c>
      <c r="D2094" t="s">
        <v>13159</v>
      </c>
    </row>
    <row r="2095" spans="1:4" x14ac:dyDescent="0.3">
      <c r="A2095" t="s">
        <v>27050</v>
      </c>
      <c r="B2095" s="10" t="s">
        <v>27051</v>
      </c>
      <c r="C2095" t="s">
        <v>26878</v>
      </c>
      <c r="D2095" t="s">
        <v>27052</v>
      </c>
    </row>
    <row r="2096" spans="1:4" x14ac:dyDescent="0.3">
      <c r="A2096" t="s">
        <v>8850</v>
      </c>
      <c r="B2096" s="10" t="s">
        <v>6084</v>
      </c>
      <c r="C2096" t="s">
        <v>26878</v>
      </c>
      <c r="D2096" t="s">
        <v>13160</v>
      </c>
    </row>
    <row r="2097" spans="1:4" x14ac:dyDescent="0.3">
      <c r="A2097" t="s">
        <v>8851</v>
      </c>
      <c r="B2097" s="10" t="s">
        <v>6126</v>
      </c>
      <c r="C2097" t="s">
        <v>26878</v>
      </c>
      <c r="D2097" t="s">
        <v>13161</v>
      </c>
    </row>
    <row r="2098" spans="1:4" x14ac:dyDescent="0.3">
      <c r="A2098" t="s">
        <v>8852</v>
      </c>
      <c r="B2098" s="10" t="s">
        <v>6429</v>
      </c>
      <c r="C2098" t="s">
        <v>26878</v>
      </c>
      <c r="D2098" t="s">
        <v>13162</v>
      </c>
    </row>
    <row r="2099" spans="1:4" x14ac:dyDescent="0.3">
      <c r="A2099" t="s">
        <v>8853</v>
      </c>
      <c r="B2099" s="10" t="s">
        <v>6695</v>
      </c>
      <c r="C2099" t="s">
        <v>26878</v>
      </c>
      <c r="D2099" t="s">
        <v>13163</v>
      </c>
    </row>
    <row r="2100" spans="1:4" x14ac:dyDescent="0.3">
      <c r="A2100" t="s">
        <v>8854</v>
      </c>
      <c r="B2100" s="10" t="s">
        <v>6799</v>
      </c>
      <c r="C2100" t="s">
        <v>26878</v>
      </c>
      <c r="D2100" s="9" t="s">
        <v>13164</v>
      </c>
    </row>
    <row r="2101" spans="1:4" x14ac:dyDescent="0.3">
      <c r="A2101" t="s">
        <v>8855</v>
      </c>
      <c r="B2101" s="10" t="s">
        <v>7124</v>
      </c>
      <c r="C2101" t="s">
        <v>26878</v>
      </c>
      <c r="D2101" t="s">
        <v>13165</v>
      </c>
    </row>
    <row r="2102" spans="1:4" x14ac:dyDescent="0.3">
      <c r="A2102" t="s">
        <v>12805</v>
      </c>
      <c r="B2102" s="10" t="s">
        <v>7128</v>
      </c>
      <c r="C2102" t="s">
        <v>26878</v>
      </c>
      <c r="D2102" t="s">
        <v>13166</v>
      </c>
    </row>
    <row r="2103" spans="1:4" x14ac:dyDescent="0.3">
      <c r="A2103" t="s">
        <v>12806</v>
      </c>
      <c r="B2103" s="10" t="s">
        <v>7129</v>
      </c>
      <c r="C2103" t="s">
        <v>26878</v>
      </c>
      <c r="D2103" t="s">
        <v>13167</v>
      </c>
    </row>
    <row r="2104" spans="1:4" x14ac:dyDescent="0.3">
      <c r="A2104" t="s">
        <v>12807</v>
      </c>
      <c r="B2104" s="10" t="s">
        <v>7312</v>
      </c>
      <c r="C2104" t="s">
        <v>26878</v>
      </c>
      <c r="D2104" t="s">
        <v>13168</v>
      </c>
    </row>
    <row r="2105" spans="1:4" x14ac:dyDescent="0.3">
      <c r="A2105" t="s">
        <v>12808</v>
      </c>
      <c r="B2105" s="10" t="s">
        <v>7316</v>
      </c>
      <c r="C2105" t="s">
        <v>26878</v>
      </c>
      <c r="D2105" s="9" t="s">
        <v>13169</v>
      </c>
    </row>
    <row r="2106" spans="1:4" x14ac:dyDescent="0.3">
      <c r="A2106" t="s">
        <v>12809</v>
      </c>
      <c r="B2106" s="10" t="s">
        <v>7319</v>
      </c>
      <c r="C2106" t="s">
        <v>26878</v>
      </c>
      <c r="D2106" t="s">
        <v>13170</v>
      </c>
    </row>
    <row r="2107" spans="1:4" x14ac:dyDescent="0.3">
      <c r="A2107" t="s">
        <v>8856</v>
      </c>
      <c r="B2107" s="10" t="s">
        <v>8661</v>
      </c>
      <c r="C2107" s="9" t="s">
        <v>26878</v>
      </c>
      <c r="D2107" t="s">
        <v>13171</v>
      </c>
    </row>
    <row r="2108" spans="1:4" x14ac:dyDescent="0.3">
      <c r="A2108" t="s">
        <v>8857</v>
      </c>
      <c r="B2108" s="10" t="s">
        <v>8662</v>
      </c>
      <c r="C2108" t="s">
        <v>26878</v>
      </c>
      <c r="D2108" t="s">
        <v>13172</v>
      </c>
    </row>
    <row r="2109" spans="1:4" x14ac:dyDescent="0.3">
      <c r="A2109" t="s">
        <v>8363</v>
      </c>
      <c r="B2109" s="10" t="s">
        <v>8364</v>
      </c>
      <c r="C2109" t="s">
        <v>26878</v>
      </c>
      <c r="D2109" t="s">
        <v>13173</v>
      </c>
    </row>
    <row r="2110" spans="1:4" x14ac:dyDescent="0.3">
      <c r="A2110" t="s">
        <v>8376</v>
      </c>
      <c r="B2110" s="10" t="s">
        <v>8377</v>
      </c>
      <c r="C2110" t="s">
        <v>26878</v>
      </c>
      <c r="D2110" s="9" t="s">
        <v>27053</v>
      </c>
    </row>
    <row r="2111" spans="1:4" x14ac:dyDescent="0.3">
      <c r="A2111" t="s">
        <v>8858</v>
      </c>
      <c r="B2111" s="10" t="s">
        <v>8389</v>
      </c>
      <c r="C2111" t="s">
        <v>26878</v>
      </c>
      <c r="D2111" s="9" t="s">
        <v>13174</v>
      </c>
    </row>
    <row r="2112" spans="1:4" x14ac:dyDescent="0.3">
      <c r="A2112" t="s">
        <v>8859</v>
      </c>
      <c r="B2112" s="10" t="s">
        <v>8388</v>
      </c>
      <c r="C2112" t="s">
        <v>26878</v>
      </c>
      <c r="D2112" s="9" t="s">
        <v>13175</v>
      </c>
    </row>
    <row r="2113" spans="1:4" x14ac:dyDescent="0.3">
      <c r="A2113" t="s">
        <v>8407</v>
      </c>
      <c r="B2113" s="10" t="s">
        <v>8897</v>
      </c>
      <c r="C2113" t="s">
        <v>26878</v>
      </c>
      <c r="D2113" t="s">
        <v>13176</v>
      </c>
    </row>
    <row r="2114" spans="1:4" x14ac:dyDescent="0.3">
      <c r="A2114" t="s">
        <v>8408</v>
      </c>
      <c r="B2114" s="10" t="s">
        <v>8409</v>
      </c>
      <c r="C2114" t="s">
        <v>26878</v>
      </c>
      <c r="D2114" t="s">
        <v>13177</v>
      </c>
    </row>
    <row r="2115" spans="1:4" x14ac:dyDescent="0.3">
      <c r="A2115" t="s">
        <v>27054</v>
      </c>
      <c r="B2115" s="10" t="s">
        <v>27055</v>
      </c>
      <c r="C2115" t="s">
        <v>26878</v>
      </c>
      <c r="D2115" t="s">
        <v>27056</v>
      </c>
    </row>
    <row r="2116" spans="1:4" x14ac:dyDescent="0.3">
      <c r="A2116" t="s">
        <v>8444</v>
      </c>
      <c r="B2116" s="10" t="s">
        <v>8445</v>
      </c>
      <c r="C2116" t="s">
        <v>26878</v>
      </c>
      <c r="D2116" t="s">
        <v>27057</v>
      </c>
    </row>
    <row r="2117" spans="1:4" x14ac:dyDescent="0.3">
      <c r="A2117" t="s">
        <v>8452</v>
      </c>
      <c r="B2117" s="10" t="s">
        <v>8453</v>
      </c>
      <c r="C2117" t="s">
        <v>26878</v>
      </c>
      <c r="D2117" t="s">
        <v>13178</v>
      </c>
    </row>
    <row r="2118" spans="1:4" x14ac:dyDescent="0.3">
      <c r="A2118" t="s">
        <v>8501</v>
      </c>
      <c r="B2118" s="10" t="s">
        <v>8502</v>
      </c>
      <c r="C2118" t="s">
        <v>26878</v>
      </c>
      <c r="D2118" t="s">
        <v>13179</v>
      </c>
    </row>
    <row r="2119" spans="1:4" x14ac:dyDescent="0.3">
      <c r="A2119" t="s">
        <v>12810</v>
      </c>
      <c r="B2119" s="10" t="s">
        <v>8518</v>
      </c>
      <c r="C2119" t="s">
        <v>26878</v>
      </c>
      <c r="D2119" t="s">
        <v>13180</v>
      </c>
    </row>
    <row r="2120" spans="1:4" x14ac:dyDescent="0.3">
      <c r="A2120" t="s">
        <v>8592</v>
      </c>
      <c r="B2120" s="10" t="s">
        <v>8593</v>
      </c>
      <c r="C2120" t="s">
        <v>26878</v>
      </c>
      <c r="D2120" t="s">
        <v>13181</v>
      </c>
    </row>
    <row r="2121" spans="1:4" x14ac:dyDescent="0.3">
      <c r="A2121" t="s">
        <v>8657</v>
      </c>
      <c r="B2121" s="10" t="s">
        <v>8658</v>
      </c>
      <c r="C2121" s="9" t="s">
        <v>26878</v>
      </c>
      <c r="D2121" t="s">
        <v>13182</v>
      </c>
    </row>
    <row r="2122" spans="1:4" x14ac:dyDescent="0.3">
      <c r="A2122" t="s">
        <v>8693</v>
      </c>
      <c r="B2122" s="10" t="s">
        <v>8694</v>
      </c>
      <c r="C2122" t="s">
        <v>26878</v>
      </c>
      <c r="D2122" t="s">
        <v>13183</v>
      </c>
    </row>
    <row r="2123" spans="1:4" x14ac:dyDescent="0.3">
      <c r="A2123" t="s">
        <v>8697</v>
      </c>
      <c r="B2123" s="10" t="s">
        <v>8698</v>
      </c>
      <c r="C2123" t="s">
        <v>26878</v>
      </c>
      <c r="D2123" t="s">
        <v>13184</v>
      </c>
    </row>
    <row r="2124" spans="1:4" x14ac:dyDescent="0.3">
      <c r="A2124" t="s">
        <v>8860</v>
      </c>
      <c r="B2124" s="10" t="s">
        <v>8773</v>
      </c>
      <c r="C2124" t="s">
        <v>26878</v>
      </c>
      <c r="D2124" t="s">
        <v>13185</v>
      </c>
    </row>
    <row r="2125" spans="1:4" x14ac:dyDescent="0.3">
      <c r="A2125" t="s">
        <v>17759</v>
      </c>
      <c r="B2125" s="9" t="s">
        <v>17760</v>
      </c>
      <c r="C2125" t="s">
        <v>24606</v>
      </c>
      <c r="D2125" t="s">
        <v>24607</v>
      </c>
    </row>
    <row r="2126" spans="1:4" x14ac:dyDescent="0.3">
      <c r="A2126" t="s">
        <v>18467</v>
      </c>
      <c r="B2126" s="9" t="s">
        <v>18468</v>
      </c>
      <c r="C2126" t="s">
        <v>24606</v>
      </c>
      <c r="D2126" t="s">
        <v>24979</v>
      </c>
    </row>
    <row r="2127" spans="1:4" x14ac:dyDescent="0.3">
      <c r="A2127" t="s">
        <v>19970</v>
      </c>
      <c r="B2127" s="9" t="s">
        <v>19971</v>
      </c>
      <c r="C2127" t="s">
        <v>24606</v>
      </c>
      <c r="D2127" t="s">
        <v>25745</v>
      </c>
    </row>
    <row r="2128" spans="1:4" x14ac:dyDescent="0.3">
      <c r="A2128" t="s">
        <v>19972</v>
      </c>
      <c r="B2128" s="9" t="s">
        <v>19973</v>
      </c>
      <c r="C2128" t="s">
        <v>24606</v>
      </c>
      <c r="D2128" t="s">
        <v>25746</v>
      </c>
    </row>
    <row r="2129" spans="1:4" x14ac:dyDescent="0.3">
      <c r="A2129" t="s">
        <v>19974</v>
      </c>
      <c r="B2129" s="9" t="s">
        <v>19975</v>
      </c>
      <c r="C2129" t="s">
        <v>24606</v>
      </c>
      <c r="D2129" t="s">
        <v>25747</v>
      </c>
    </row>
    <row r="2130" spans="1:4" x14ac:dyDescent="0.3">
      <c r="A2130" t="s">
        <v>19976</v>
      </c>
      <c r="B2130" s="9" t="s">
        <v>19977</v>
      </c>
      <c r="C2130" t="s">
        <v>24606</v>
      </c>
      <c r="D2130" t="s">
        <v>25748</v>
      </c>
    </row>
    <row r="2131" spans="1:4" x14ac:dyDescent="0.3">
      <c r="A2131" t="s">
        <v>19978</v>
      </c>
      <c r="B2131" s="9" t="s">
        <v>19979</v>
      </c>
      <c r="C2131" t="s">
        <v>24606</v>
      </c>
      <c r="D2131" t="s">
        <v>25749</v>
      </c>
    </row>
    <row r="2132" spans="1:4" x14ac:dyDescent="0.3">
      <c r="A2132" t="s">
        <v>19980</v>
      </c>
      <c r="B2132" s="9" t="s">
        <v>19981</v>
      </c>
      <c r="C2132" t="s">
        <v>24606</v>
      </c>
      <c r="D2132" t="s">
        <v>25750</v>
      </c>
    </row>
    <row r="2133" spans="1:4" x14ac:dyDescent="0.3">
      <c r="A2133" t="s">
        <v>19982</v>
      </c>
      <c r="B2133" s="9" t="s">
        <v>19983</v>
      </c>
      <c r="C2133" t="s">
        <v>24606</v>
      </c>
      <c r="D2133" t="s">
        <v>25751</v>
      </c>
    </row>
    <row r="2134" spans="1:4" x14ac:dyDescent="0.3">
      <c r="A2134" t="s">
        <v>19984</v>
      </c>
      <c r="B2134" s="9" t="s">
        <v>19985</v>
      </c>
      <c r="C2134" t="s">
        <v>24606</v>
      </c>
      <c r="D2134" t="s">
        <v>25752</v>
      </c>
    </row>
    <row r="2135" spans="1:4" x14ac:dyDescent="0.3">
      <c r="A2135" t="s">
        <v>19986</v>
      </c>
      <c r="B2135" s="9" t="s">
        <v>19987</v>
      </c>
      <c r="C2135" t="s">
        <v>24606</v>
      </c>
      <c r="D2135" t="s">
        <v>25753</v>
      </c>
    </row>
    <row r="2136" spans="1:4" x14ac:dyDescent="0.3">
      <c r="A2136" t="s">
        <v>19988</v>
      </c>
      <c r="B2136" s="9" t="s">
        <v>19989</v>
      </c>
      <c r="C2136" t="s">
        <v>24606</v>
      </c>
      <c r="D2136" t="s">
        <v>25754</v>
      </c>
    </row>
    <row r="2137" spans="1:4" x14ac:dyDescent="0.3">
      <c r="A2137" t="s">
        <v>19990</v>
      </c>
      <c r="B2137" s="9" t="s">
        <v>19991</v>
      </c>
      <c r="C2137" t="s">
        <v>24606</v>
      </c>
      <c r="D2137" t="s">
        <v>25755</v>
      </c>
    </row>
    <row r="2138" spans="1:4" x14ac:dyDescent="0.3">
      <c r="A2138" t="s">
        <v>19992</v>
      </c>
      <c r="B2138" s="9" t="s">
        <v>19993</v>
      </c>
      <c r="C2138" t="s">
        <v>24606</v>
      </c>
      <c r="D2138" t="s">
        <v>25756</v>
      </c>
    </row>
    <row r="2139" spans="1:4" x14ac:dyDescent="0.3">
      <c r="A2139" t="s">
        <v>19994</v>
      </c>
      <c r="B2139" s="9" t="s">
        <v>19995</v>
      </c>
      <c r="C2139" t="s">
        <v>24606</v>
      </c>
      <c r="D2139" t="s">
        <v>25757</v>
      </c>
    </row>
    <row r="2140" spans="1:4" x14ac:dyDescent="0.3">
      <c r="A2140" t="s">
        <v>19996</v>
      </c>
      <c r="B2140" s="9" t="s">
        <v>19997</v>
      </c>
      <c r="C2140" s="9" t="s">
        <v>24606</v>
      </c>
      <c r="D2140" t="s">
        <v>25758</v>
      </c>
    </row>
    <row r="2141" spans="1:4" x14ac:dyDescent="0.3">
      <c r="A2141" t="s">
        <v>19998</v>
      </c>
      <c r="B2141" s="9" t="s">
        <v>19999</v>
      </c>
      <c r="C2141" t="s">
        <v>24606</v>
      </c>
      <c r="D2141" t="s">
        <v>25759</v>
      </c>
    </row>
    <row r="2142" spans="1:4" x14ac:dyDescent="0.3">
      <c r="A2142" t="s">
        <v>20000</v>
      </c>
      <c r="B2142" s="9" t="s">
        <v>20001</v>
      </c>
      <c r="C2142" t="s">
        <v>24606</v>
      </c>
      <c r="D2142" t="s">
        <v>25760</v>
      </c>
    </row>
    <row r="2143" spans="1:4" x14ac:dyDescent="0.3">
      <c r="A2143" t="s">
        <v>20002</v>
      </c>
      <c r="B2143" s="9" t="s">
        <v>20003</v>
      </c>
      <c r="C2143" t="s">
        <v>24606</v>
      </c>
      <c r="D2143" t="s">
        <v>25761</v>
      </c>
    </row>
    <row r="2144" spans="1:4" x14ac:dyDescent="0.3">
      <c r="A2144" t="s">
        <v>20004</v>
      </c>
      <c r="B2144" s="9" t="s">
        <v>20005</v>
      </c>
      <c r="C2144" t="s">
        <v>24606</v>
      </c>
      <c r="D2144" t="s">
        <v>25762</v>
      </c>
    </row>
    <row r="2145" spans="1:4" x14ac:dyDescent="0.3">
      <c r="A2145" t="s">
        <v>20006</v>
      </c>
      <c r="B2145" s="9" t="s">
        <v>20007</v>
      </c>
      <c r="C2145" t="s">
        <v>24606</v>
      </c>
      <c r="D2145" t="s">
        <v>25763</v>
      </c>
    </row>
    <row r="2146" spans="1:4" x14ac:dyDescent="0.3">
      <c r="A2146" t="s">
        <v>20008</v>
      </c>
      <c r="B2146" s="9" t="s">
        <v>20009</v>
      </c>
      <c r="C2146" t="s">
        <v>24606</v>
      </c>
      <c r="D2146" t="s">
        <v>25764</v>
      </c>
    </row>
    <row r="2147" spans="1:4" x14ac:dyDescent="0.3">
      <c r="A2147" t="s">
        <v>20010</v>
      </c>
      <c r="B2147" s="9" t="s">
        <v>20011</v>
      </c>
      <c r="C2147" t="s">
        <v>24606</v>
      </c>
      <c r="D2147" t="s">
        <v>25765</v>
      </c>
    </row>
    <row r="2148" spans="1:4" x14ac:dyDescent="0.3">
      <c r="A2148" t="s">
        <v>20012</v>
      </c>
      <c r="B2148" s="9" t="s">
        <v>20013</v>
      </c>
      <c r="C2148" t="s">
        <v>24606</v>
      </c>
      <c r="D2148" t="s">
        <v>25766</v>
      </c>
    </row>
    <row r="2149" spans="1:4" x14ac:dyDescent="0.3">
      <c r="A2149" t="s">
        <v>20014</v>
      </c>
      <c r="B2149" s="9" t="s">
        <v>20015</v>
      </c>
      <c r="C2149" t="s">
        <v>24606</v>
      </c>
      <c r="D2149" t="s">
        <v>25767</v>
      </c>
    </row>
    <row r="2150" spans="1:4" x14ac:dyDescent="0.3">
      <c r="A2150" t="s">
        <v>20016</v>
      </c>
      <c r="B2150" s="9" t="s">
        <v>20017</v>
      </c>
      <c r="C2150" t="s">
        <v>24606</v>
      </c>
      <c r="D2150" t="s">
        <v>25768</v>
      </c>
    </row>
    <row r="2151" spans="1:4" x14ac:dyDescent="0.3">
      <c r="A2151" t="s">
        <v>20018</v>
      </c>
      <c r="B2151" s="9" t="s">
        <v>20019</v>
      </c>
      <c r="C2151" t="s">
        <v>24606</v>
      </c>
      <c r="D2151" t="s">
        <v>25769</v>
      </c>
    </row>
    <row r="2152" spans="1:4" x14ac:dyDescent="0.3">
      <c r="A2152" t="s">
        <v>20020</v>
      </c>
      <c r="B2152" s="9" t="s">
        <v>20021</v>
      </c>
      <c r="C2152" t="s">
        <v>24606</v>
      </c>
      <c r="D2152" t="s">
        <v>25770</v>
      </c>
    </row>
    <row r="2153" spans="1:4" x14ac:dyDescent="0.3">
      <c r="A2153" t="s">
        <v>20022</v>
      </c>
      <c r="B2153" s="9" t="s">
        <v>20023</v>
      </c>
      <c r="C2153" t="s">
        <v>24606</v>
      </c>
      <c r="D2153" t="s">
        <v>25771</v>
      </c>
    </row>
    <row r="2154" spans="1:4" x14ac:dyDescent="0.3">
      <c r="A2154" t="s">
        <v>20024</v>
      </c>
      <c r="B2154" s="9" t="s">
        <v>20025</v>
      </c>
      <c r="C2154" t="s">
        <v>24606</v>
      </c>
      <c r="D2154" t="s">
        <v>25772</v>
      </c>
    </row>
    <row r="2155" spans="1:4" x14ac:dyDescent="0.3">
      <c r="A2155" t="s">
        <v>20026</v>
      </c>
      <c r="B2155" s="9" t="s">
        <v>20027</v>
      </c>
      <c r="C2155" t="s">
        <v>24606</v>
      </c>
      <c r="D2155" t="s">
        <v>25773</v>
      </c>
    </row>
    <row r="2156" spans="1:4" x14ac:dyDescent="0.3">
      <c r="A2156" t="s">
        <v>20030</v>
      </c>
      <c r="B2156" s="9" t="s">
        <v>20031</v>
      </c>
      <c r="C2156" t="s">
        <v>24606</v>
      </c>
      <c r="D2156" t="s">
        <v>25775</v>
      </c>
    </row>
    <row r="2157" spans="1:4" x14ac:dyDescent="0.3">
      <c r="A2157" t="s">
        <v>20032</v>
      </c>
      <c r="B2157" s="9" t="s">
        <v>20033</v>
      </c>
      <c r="C2157" t="s">
        <v>24606</v>
      </c>
      <c r="D2157" t="s">
        <v>25776</v>
      </c>
    </row>
    <row r="2158" spans="1:4" x14ac:dyDescent="0.3">
      <c r="A2158" t="s">
        <v>25777</v>
      </c>
      <c r="B2158" s="9" t="s">
        <v>25778</v>
      </c>
      <c r="C2158" t="s">
        <v>24606</v>
      </c>
      <c r="D2158" t="s">
        <v>25779</v>
      </c>
    </row>
    <row r="2159" spans="1:4" x14ac:dyDescent="0.3">
      <c r="A2159" t="s">
        <v>20034</v>
      </c>
      <c r="B2159" s="9" t="s">
        <v>20035</v>
      </c>
      <c r="C2159" t="s">
        <v>24606</v>
      </c>
      <c r="D2159" t="s">
        <v>25780</v>
      </c>
    </row>
    <row r="2160" spans="1:4" x14ac:dyDescent="0.3">
      <c r="A2160" t="s">
        <v>25781</v>
      </c>
      <c r="B2160" s="9" t="s">
        <v>25782</v>
      </c>
      <c r="C2160" t="s">
        <v>24606</v>
      </c>
      <c r="D2160" t="s">
        <v>25783</v>
      </c>
    </row>
    <row r="2161" spans="1:4" x14ac:dyDescent="0.3">
      <c r="A2161" t="s">
        <v>20036</v>
      </c>
      <c r="B2161" s="9" t="s">
        <v>20037</v>
      </c>
      <c r="C2161" t="s">
        <v>24606</v>
      </c>
      <c r="D2161" t="s">
        <v>25784</v>
      </c>
    </row>
    <row r="2162" spans="1:4" x14ac:dyDescent="0.3">
      <c r="A2162" t="s">
        <v>20038</v>
      </c>
      <c r="B2162" s="9" t="s">
        <v>20039</v>
      </c>
      <c r="C2162" t="s">
        <v>24606</v>
      </c>
      <c r="D2162" t="s">
        <v>25785</v>
      </c>
    </row>
    <row r="2163" spans="1:4" x14ac:dyDescent="0.3">
      <c r="A2163" t="s">
        <v>20040</v>
      </c>
      <c r="B2163" s="9" t="s">
        <v>20041</v>
      </c>
      <c r="C2163" t="s">
        <v>24606</v>
      </c>
      <c r="D2163" t="s">
        <v>25786</v>
      </c>
    </row>
    <row r="2164" spans="1:4" x14ac:dyDescent="0.3">
      <c r="A2164" t="s">
        <v>20585</v>
      </c>
      <c r="B2164" s="9" t="s">
        <v>20586</v>
      </c>
      <c r="C2164" t="s">
        <v>24606</v>
      </c>
      <c r="D2164" t="s">
        <v>25820</v>
      </c>
    </row>
    <row r="2165" spans="1:4" x14ac:dyDescent="0.3">
      <c r="A2165" t="s">
        <v>20270</v>
      </c>
      <c r="B2165" s="9" t="s">
        <v>20271</v>
      </c>
      <c r="C2165" t="s">
        <v>24606</v>
      </c>
      <c r="D2165" t="s">
        <v>25914</v>
      </c>
    </row>
    <row r="2166" spans="1:4" x14ac:dyDescent="0.3">
      <c r="A2166" t="s">
        <v>20376</v>
      </c>
      <c r="B2166" s="9" t="s">
        <v>20377</v>
      </c>
      <c r="C2166" t="s">
        <v>24606</v>
      </c>
      <c r="D2166" t="s">
        <v>25970</v>
      </c>
    </row>
    <row r="2167" spans="1:4" x14ac:dyDescent="0.3">
      <c r="A2167" t="s">
        <v>20444</v>
      </c>
      <c r="B2167" s="9" t="s">
        <v>20445</v>
      </c>
      <c r="C2167" t="s">
        <v>24606</v>
      </c>
      <c r="D2167" t="s">
        <v>26004</v>
      </c>
    </row>
    <row r="2168" spans="1:4" x14ac:dyDescent="0.3">
      <c r="A2168" t="s">
        <v>15729</v>
      </c>
      <c r="B2168" s="10" t="s">
        <v>804</v>
      </c>
      <c r="C2168" t="s">
        <v>805</v>
      </c>
      <c r="D2168" t="s">
        <v>806</v>
      </c>
    </row>
    <row r="2169" spans="1:4" x14ac:dyDescent="0.3">
      <c r="A2169" t="s">
        <v>809</v>
      </c>
      <c r="B2169" s="10" t="s">
        <v>810</v>
      </c>
      <c r="C2169" t="s">
        <v>805</v>
      </c>
      <c r="D2169" t="s">
        <v>811</v>
      </c>
    </row>
    <row r="2170" spans="1:4" x14ac:dyDescent="0.3">
      <c r="A2170" t="s">
        <v>924</v>
      </c>
      <c r="B2170" s="10" t="s">
        <v>925</v>
      </c>
      <c r="C2170" t="s">
        <v>805</v>
      </c>
      <c r="D2170" t="s">
        <v>926</v>
      </c>
    </row>
    <row r="2171" spans="1:4" x14ac:dyDescent="0.3">
      <c r="A2171" t="s">
        <v>15730</v>
      </c>
      <c r="B2171" s="10" t="s">
        <v>1394</v>
      </c>
      <c r="C2171" t="s">
        <v>805</v>
      </c>
      <c r="D2171" t="s">
        <v>1395</v>
      </c>
    </row>
    <row r="2172" spans="1:4" x14ac:dyDescent="0.3">
      <c r="A2172" t="s">
        <v>2167</v>
      </c>
      <c r="B2172" s="10" t="s">
        <v>2168</v>
      </c>
      <c r="C2172" t="s">
        <v>805</v>
      </c>
      <c r="D2172" t="s">
        <v>2169</v>
      </c>
    </row>
    <row r="2173" spans="1:4" x14ac:dyDescent="0.3">
      <c r="A2173" t="s">
        <v>2339</v>
      </c>
      <c r="B2173" s="10" t="s">
        <v>2340</v>
      </c>
      <c r="C2173" t="s">
        <v>805</v>
      </c>
      <c r="D2173" t="s">
        <v>2341</v>
      </c>
    </row>
    <row r="2174" spans="1:4" x14ac:dyDescent="0.3">
      <c r="A2174" t="s">
        <v>6361</v>
      </c>
      <c r="B2174" s="10" t="s">
        <v>6362</v>
      </c>
      <c r="C2174" t="s">
        <v>805</v>
      </c>
      <c r="D2174" t="s">
        <v>6363</v>
      </c>
    </row>
    <row r="2175" spans="1:4" x14ac:dyDescent="0.3">
      <c r="A2175" t="s">
        <v>6821</v>
      </c>
      <c r="B2175" s="10" t="s">
        <v>6822</v>
      </c>
      <c r="C2175" t="s">
        <v>26511</v>
      </c>
      <c r="D2175" t="s">
        <v>6823</v>
      </c>
    </row>
    <row r="2176" spans="1:4" x14ac:dyDescent="0.3">
      <c r="A2176" t="s">
        <v>22393</v>
      </c>
      <c r="B2176" s="10" t="s">
        <v>22395</v>
      </c>
      <c r="C2176" t="s">
        <v>26511</v>
      </c>
      <c r="D2176" s="2" t="s">
        <v>22394</v>
      </c>
    </row>
    <row r="2177" spans="1:4" x14ac:dyDescent="0.3">
      <c r="A2177" t="s">
        <v>6824</v>
      </c>
      <c r="B2177" s="10" t="s">
        <v>6825</v>
      </c>
      <c r="C2177" t="s">
        <v>26511</v>
      </c>
      <c r="D2177" t="s">
        <v>6826</v>
      </c>
    </row>
    <row r="2178" spans="1:4" x14ac:dyDescent="0.3">
      <c r="A2178" t="s">
        <v>6827</v>
      </c>
      <c r="B2178" s="10" t="s">
        <v>6828</v>
      </c>
      <c r="C2178" t="s">
        <v>26511</v>
      </c>
      <c r="D2178" t="s">
        <v>6829</v>
      </c>
    </row>
    <row r="2179" spans="1:4" x14ac:dyDescent="0.3">
      <c r="A2179" t="s">
        <v>6830</v>
      </c>
      <c r="B2179" s="10" t="s">
        <v>6831</v>
      </c>
      <c r="C2179" t="s">
        <v>26511</v>
      </c>
      <c r="D2179" t="s">
        <v>6832</v>
      </c>
    </row>
    <row r="2180" spans="1:4" x14ac:dyDescent="0.3">
      <c r="A2180" t="s">
        <v>6833</v>
      </c>
      <c r="B2180" s="10" t="s">
        <v>6834</v>
      </c>
      <c r="C2180" t="s">
        <v>26511</v>
      </c>
      <c r="D2180" t="s">
        <v>6835</v>
      </c>
    </row>
    <row r="2181" spans="1:4" x14ac:dyDescent="0.3">
      <c r="A2181" t="s">
        <v>26512</v>
      </c>
      <c r="B2181" s="10" t="s">
        <v>26514</v>
      </c>
      <c r="C2181" t="s">
        <v>26511</v>
      </c>
      <c r="D2181" s="2" t="s">
        <v>26513</v>
      </c>
    </row>
    <row r="2182" spans="1:4" x14ac:dyDescent="0.3">
      <c r="A2182" t="s">
        <v>6836</v>
      </c>
      <c r="B2182" s="10" t="s">
        <v>6837</v>
      </c>
      <c r="C2182" t="s">
        <v>26511</v>
      </c>
      <c r="D2182" t="s">
        <v>6838</v>
      </c>
    </row>
    <row r="2183" spans="1:4" x14ac:dyDescent="0.3">
      <c r="A2183" t="s">
        <v>6839</v>
      </c>
      <c r="B2183" s="10" t="s">
        <v>6840</v>
      </c>
      <c r="C2183" s="9" t="s">
        <v>26511</v>
      </c>
      <c r="D2183" t="s">
        <v>6841</v>
      </c>
    </row>
    <row r="2184" spans="1:4" x14ac:dyDescent="0.3">
      <c r="A2184" t="s">
        <v>6842</v>
      </c>
      <c r="B2184" s="10" t="s">
        <v>6843</v>
      </c>
      <c r="C2184" t="s">
        <v>26511</v>
      </c>
      <c r="D2184" t="s">
        <v>6844</v>
      </c>
    </row>
    <row r="2185" spans="1:4" x14ac:dyDescent="0.3">
      <c r="A2185" t="s">
        <v>6845</v>
      </c>
      <c r="B2185" s="10" t="s">
        <v>6846</v>
      </c>
      <c r="C2185" t="s">
        <v>26511</v>
      </c>
      <c r="D2185" t="s">
        <v>6847</v>
      </c>
    </row>
    <row r="2186" spans="1:4" x14ac:dyDescent="0.3">
      <c r="A2186" t="s">
        <v>4148</v>
      </c>
      <c r="B2186" s="10" t="s">
        <v>4149</v>
      </c>
      <c r="C2186" t="s">
        <v>4150</v>
      </c>
      <c r="D2186" s="2" t="s">
        <v>4151</v>
      </c>
    </row>
    <row r="2187" spans="1:4" x14ac:dyDescent="0.3">
      <c r="A2187" t="s">
        <v>4504</v>
      </c>
      <c r="B2187" s="10" t="s">
        <v>4505</v>
      </c>
      <c r="C2187" t="s">
        <v>4150</v>
      </c>
      <c r="D2187" s="2" t="s">
        <v>4506</v>
      </c>
    </row>
    <row r="2188" spans="1:4" x14ac:dyDescent="0.3">
      <c r="A2188" t="s">
        <v>4568</v>
      </c>
      <c r="B2188" s="10" t="s">
        <v>4569</v>
      </c>
      <c r="C2188" t="s">
        <v>4150</v>
      </c>
      <c r="D2188" s="2" t="s">
        <v>4570</v>
      </c>
    </row>
    <row r="2189" spans="1:4" x14ac:dyDescent="0.3">
      <c r="A2189" t="s">
        <v>14</v>
      </c>
      <c r="B2189" s="9" t="s">
        <v>15726</v>
      </c>
      <c r="C2189" t="s">
        <v>23768</v>
      </c>
    </row>
    <row r="2190" spans="1:4" x14ac:dyDescent="0.3">
      <c r="A2190" t="s">
        <v>35</v>
      </c>
      <c r="B2190" s="9" t="s">
        <v>13506</v>
      </c>
      <c r="C2190" t="s">
        <v>23768</v>
      </c>
    </row>
    <row r="2191" spans="1:4" x14ac:dyDescent="0.3">
      <c r="A2191" t="s">
        <v>36</v>
      </c>
      <c r="B2191" s="9" t="s">
        <v>13503</v>
      </c>
      <c r="C2191" t="s">
        <v>23768</v>
      </c>
    </row>
    <row r="2192" spans="1:4" x14ac:dyDescent="0.3">
      <c r="A2192" t="s">
        <v>37</v>
      </c>
      <c r="B2192" s="9" t="s">
        <v>13504</v>
      </c>
      <c r="C2192" s="9" t="s">
        <v>23768</v>
      </c>
    </row>
    <row r="2193" spans="1:4" x14ac:dyDescent="0.3">
      <c r="A2193" t="s">
        <v>38</v>
      </c>
      <c r="B2193" s="9" t="s">
        <v>13505</v>
      </c>
      <c r="C2193" t="s">
        <v>23768</v>
      </c>
    </row>
    <row r="2194" spans="1:4" x14ac:dyDescent="0.3">
      <c r="A2194" t="s">
        <v>39</v>
      </c>
      <c r="B2194" s="9" t="s">
        <v>13507</v>
      </c>
      <c r="C2194" t="s">
        <v>23768</v>
      </c>
    </row>
    <row r="2195" spans="1:4" x14ac:dyDescent="0.3">
      <c r="A2195" t="s">
        <v>50</v>
      </c>
      <c r="B2195" s="9" t="s">
        <v>13509</v>
      </c>
      <c r="C2195" t="s">
        <v>23768</v>
      </c>
    </row>
    <row r="2196" spans="1:4" x14ac:dyDescent="0.3">
      <c r="A2196" t="s">
        <v>62</v>
      </c>
      <c r="B2196" s="9" t="s">
        <v>13513</v>
      </c>
      <c r="C2196" t="s">
        <v>23768</v>
      </c>
    </row>
    <row r="2197" spans="1:4" x14ac:dyDescent="0.3">
      <c r="A2197" t="s">
        <v>76</v>
      </c>
      <c r="B2197" s="9" t="s">
        <v>13517</v>
      </c>
      <c r="C2197" t="s">
        <v>23768</v>
      </c>
    </row>
    <row r="2198" spans="1:4" x14ac:dyDescent="0.3">
      <c r="A2198" t="s">
        <v>13515</v>
      </c>
      <c r="B2198" s="9" t="s">
        <v>13516</v>
      </c>
      <c r="C2198" t="s">
        <v>23768</v>
      </c>
    </row>
    <row r="2199" spans="1:4" x14ac:dyDescent="0.3">
      <c r="A2199" t="s">
        <v>26252</v>
      </c>
      <c r="B2199" s="9" t="s">
        <v>13518</v>
      </c>
      <c r="C2199" t="s">
        <v>23768</v>
      </c>
    </row>
    <row r="2200" spans="1:4" x14ac:dyDescent="0.3">
      <c r="A2200" t="s">
        <v>86</v>
      </c>
      <c r="B2200" s="9" t="s">
        <v>13521</v>
      </c>
      <c r="C2200" t="s">
        <v>23768</v>
      </c>
    </row>
    <row r="2201" spans="1:4" x14ac:dyDescent="0.3">
      <c r="A2201" t="s">
        <v>132</v>
      </c>
      <c r="B2201" s="9" t="s">
        <v>13527</v>
      </c>
      <c r="C2201" t="s">
        <v>23768</v>
      </c>
    </row>
    <row r="2202" spans="1:4" x14ac:dyDescent="0.3">
      <c r="A2202" t="s">
        <v>147</v>
      </c>
      <c r="B2202" s="9" t="s">
        <v>13529</v>
      </c>
      <c r="C2202" t="s">
        <v>23768</v>
      </c>
    </row>
    <row r="2203" spans="1:4" x14ac:dyDescent="0.3">
      <c r="A2203" t="s">
        <v>148</v>
      </c>
      <c r="B2203" s="9" t="s">
        <v>13530</v>
      </c>
      <c r="C2203" t="s">
        <v>23768</v>
      </c>
    </row>
    <row r="2204" spans="1:4" x14ac:dyDescent="0.3">
      <c r="A2204" t="s">
        <v>13546</v>
      </c>
      <c r="B2204" s="9" t="s">
        <v>13547</v>
      </c>
      <c r="C2204" t="s">
        <v>23768</v>
      </c>
      <c r="D2204" s="9"/>
    </row>
    <row r="2205" spans="1:4" x14ac:dyDescent="0.3">
      <c r="A2205" t="s">
        <v>157</v>
      </c>
      <c r="B2205" s="9" t="s">
        <v>13531</v>
      </c>
      <c r="C2205" t="s">
        <v>23768</v>
      </c>
    </row>
    <row r="2206" spans="1:4" x14ac:dyDescent="0.3">
      <c r="A2206" t="s">
        <v>158</v>
      </c>
      <c r="B2206" s="9" t="s">
        <v>13532</v>
      </c>
      <c r="C2206" t="s">
        <v>23768</v>
      </c>
    </row>
    <row r="2207" spans="1:4" x14ac:dyDescent="0.3">
      <c r="A2207" t="s">
        <v>159</v>
      </c>
      <c r="B2207" s="9" t="s">
        <v>13533</v>
      </c>
      <c r="C2207" t="s">
        <v>23768</v>
      </c>
    </row>
    <row r="2208" spans="1:4" x14ac:dyDescent="0.3">
      <c r="A2208" t="s">
        <v>167</v>
      </c>
      <c r="B2208" s="9" t="s">
        <v>13539</v>
      </c>
      <c r="C2208" t="s">
        <v>23768</v>
      </c>
    </row>
    <row r="2209" spans="1:4" x14ac:dyDescent="0.3">
      <c r="A2209" t="s">
        <v>168</v>
      </c>
      <c r="B2209" s="9" t="s">
        <v>13540</v>
      </c>
      <c r="C2209" s="9" t="s">
        <v>23768</v>
      </c>
    </row>
    <row r="2210" spans="1:4" x14ac:dyDescent="0.3">
      <c r="A2210" t="s">
        <v>169</v>
      </c>
      <c r="B2210" s="9" t="s">
        <v>13541</v>
      </c>
      <c r="C2210" t="s">
        <v>23768</v>
      </c>
    </row>
    <row r="2211" spans="1:4" x14ac:dyDescent="0.3">
      <c r="A2211" t="s">
        <v>170</v>
      </c>
      <c r="B2211" s="9" t="s">
        <v>13542</v>
      </c>
      <c r="C2211" t="s">
        <v>23768</v>
      </c>
    </row>
    <row r="2212" spans="1:4" x14ac:dyDescent="0.3">
      <c r="A2212" t="s">
        <v>171</v>
      </c>
      <c r="B2212" s="9" t="s">
        <v>13543</v>
      </c>
      <c r="C2212" t="s">
        <v>23768</v>
      </c>
      <c r="D2212" s="9"/>
    </row>
    <row r="2213" spans="1:4" x14ac:dyDescent="0.3">
      <c r="A2213" t="s">
        <v>172</v>
      </c>
      <c r="B2213" s="9" t="s">
        <v>13544</v>
      </c>
      <c r="C2213" t="s">
        <v>23768</v>
      </c>
    </row>
    <row r="2214" spans="1:4" x14ac:dyDescent="0.3">
      <c r="A2214" t="s">
        <v>179</v>
      </c>
      <c r="B2214" s="9" t="s">
        <v>13548</v>
      </c>
      <c r="C2214" t="s">
        <v>23768</v>
      </c>
    </row>
    <row r="2215" spans="1:4" x14ac:dyDescent="0.3">
      <c r="A2215" t="s">
        <v>26257</v>
      </c>
      <c r="B2215" s="9" t="s">
        <v>13549</v>
      </c>
      <c r="C2215" t="s">
        <v>23768</v>
      </c>
    </row>
    <row r="2216" spans="1:4" x14ac:dyDescent="0.3">
      <c r="A2216" t="s">
        <v>183</v>
      </c>
      <c r="B2216" s="9" t="s">
        <v>13550</v>
      </c>
      <c r="C2216" t="s">
        <v>23768</v>
      </c>
    </row>
    <row r="2217" spans="1:4" x14ac:dyDescent="0.3">
      <c r="A2217" t="s">
        <v>184</v>
      </c>
      <c r="B2217" s="9" t="s">
        <v>13551</v>
      </c>
      <c r="C2217" t="s">
        <v>23768</v>
      </c>
    </row>
    <row r="2218" spans="1:4" x14ac:dyDescent="0.3">
      <c r="A2218" t="s">
        <v>23117</v>
      </c>
      <c r="B2218" s="9" t="s">
        <v>15530</v>
      </c>
      <c r="C2218" t="s">
        <v>23768</v>
      </c>
    </row>
    <row r="2219" spans="1:4" x14ac:dyDescent="0.3">
      <c r="A2219" t="s">
        <v>23119</v>
      </c>
      <c r="B2219" s="9" t="s">
        <v>13553</v>
      </c>
      <c r="C2219" t="s">
        <v>23768</v>
      </c>
    </row>
    <row r="2220" spans="1:4" x14ac:dyDescent="0.3">
      <c r="A2220" t="s">
        <v>220</v>
      </c>
      <c r="B2220" s="9" t="s">
        <v>26173</v>
      </c>
      <c r="C2220" t="s">
        <v>23768</v>
      </c>
    </row>
    <row r="2221" spans="1:4" x14ac:dyDescent="0.3">
      <c r="A2221" t="s">
        <v>223</v>
      </c>
      <c r="B2221" s="9" t="s">
        <v>13558</v>
      </c>
      <c r="C2221" t="s">
        <v>23768</v>
      </c>
    </row>
    <row r="2222" spans="1:4" x14ac:dyDescent="0.3">
      <c r="A2222" t="s">
        <v>232</v>
      </c>
      <c r="B2222" s="9" t="s">
        <v>13559</v>
      </c>
      <c r="C2222" t="s">
        <v>23768</v>
      </c>
    </row>
    <row r="2223" spans="1:4" x14ac:dyDescent="0.3">
      <c r="A2223" t="s">
        <v>238</v>
      </c>
      <c r="B2223" s="9" t="s">
        <v>13562</v>
      </c>
      <c r="C2223" t="s">
        <v>23768</v>
      </c>
    </row>
    <row r="2224" spans="1:4" x14ac:dyDescent="0.3">
      <c r="A2224" t="s">
        <v>270</v>
      </c>
      <c r="B2224" s="9" t="s">
        <v>13565</v>
      </c>
      <c r="C2224" t="s">
        <v>23768</v>
      </c>
    </row>
    <row r="2225" spans="1:4" x14ac:dyDescent="0.3">
      <c r="A2225" t="s">
        <v>274</v>
      </c>
      <c r="B2225" s="9" t="s">
        <v>13566</v>
      </c>
      <c r="C2225" t="s">
        <v>23768</v>
      </c>
    </row>
    <row r="2226" spans="1:4" x14ac:dyDescent="0.3">
      <c r="A2226" t="s">
        <v>275</v>
      </c>
      <c r="B2226" s="9" t="s">
        <v>13567</v>
      </c>
      <c r="C2226" t="s">
        <v>23768</v>
      </c>
    </row>
    <row r="2227" spans="1:4" x14ac:dyDescent="0.3">
      <c r="A2227" t="s">
        <v>23125</v>
      </c>
      <c r="B2227" s="9" t="s">
        <v>13571</v>
      </c>
      <c r="C2227" t="s">
        <v>23768</v>
      </c>
    </row>
    <row r="2228" spans="1:4" x14ac:dyDescent="0.3">
      <c r="A2228" t="s">
        <v>315</v>
      </c>
      <c r="B2228" s="9" t="s">
        <v>13572</v>
      </c>
      <c r="C2228" t="s">
        <v>23768</v>
      </c>
    </row>
    <row r="2229" spans="1:4" x14ac:dyDescent="0.3">
      <c r="A2229" t="s">
        <v>366</v>
      </c>
      <c r="B2229" s="9" t="s">
        <v>13575</v>
      </c>
      <c r="C2229" t="s">
        <v>23768</v>
      </c>
    </row>
    <row r="2230" spans="1:4" x14ac:dyDescent="0.3">
      <c r="A2230" t="s">
        <v>380</v>
      </c>
      <c r="B2230" s="9" t="s">
        <v>13577</v>
      </c>
      <c r="C2230" s="9" t="s">
        <v>23768</v>
      </c>
    </row>
    <row r="2231" spans="1:4" x14ac:dyDescent="0.3">
      <c r="A2231" t="s">
        <v>381</v>
      </c>
      <c r="B2231" s="9" t="s">
        <v>13578</v>
      </c>
      <c r="C2231" t="s">
        <v>23768</v>
      </c>
    </row>
    <row r="2232" spans="1:4" x14ac:dyDescent="0.3">
      <c r="A2232" t="s">
        <v>391</v>
      </c>
      <c r="B2232" s="9" t="s">
        <v>13501</v>
      </c>
      <c r="C2232" t="s">
        <v>23768</v>
      </c>
    </row>
    <row r="2233" spans="1:4" x14ac:dyDescent="0.3">
      <c r="A2233" t="s">
        <v>394</v>
      </c>
      <c r="B2233" s="9" t="s">
        <v>13579</v>
      </c>
      <c r="C2233" t="s">
        <v>23768</v>
      </c>
    </row>
    <row r="2234" spans="1:4" x14ac:dyDescent="0.3">
      <c r="A2234" t="s">
        <v>26258</v>
      </c>
      <c r="B2234" s="9" t="s">
        <v>13580</v>
      </c>
      <c r="C2234" t="s">
        <v>23768</v>
      </c>
    </row>
    <row r="2235" spans="1:4" x14ac:dyDescent="0.3">
      <c r="A2235" t="s">
        <v>397</v>
      </c>
      <c r="B2235" s="9" t="s">
        <v>13581</v>
      </c>
      <c r="C2235" t="s">
        <v>23768</v>
      </c>
    </row>
    <row r="2236" spans="1:4" x14ac:dyDescent="0.3">
      <c r="A2236" t="s">
        <v>400</v>
      </c>
      <c r="B2236" s="9" t="s">
        <v>13582</v>
      </c>
      <c r="C2236" t="s">
        <v>23768</v>
      </c>
    </row>
    <row r="2237" spans="1:4" x14ac:dyDescent="0.3">
      <c r="A2237" t="s">
        <v>23131</v>
      </c>
      <c r="B2237" s="9" t="s">
        <v>13583</v>
      </c>
      <c r="C2237" t="s">
        <v>23768</v>
      </c>
      <c r="D2237" s="9"/>
    </row>
    <row r="2238" spans="1:4" x14ac:dyDescent="0.3">
      <c r="A2238" t="s">
        <v>26259</v>
      </c>
      <c r="B2238" s="9" t="s">
        <v>13584</v>
      </c>
      <c r="C2238" t="s">
        <v>23768</v>
      </c>
    </row>
    <row r="2239" spans="1:4" x14ac:dyDescent="0.3">
      <c r="A2239" t="s">
        <v>413</v>
      </c>
      <c r="B2239" s="9" t="s">
        <v>13585</v>
      </c>
      <c r="C2239" t="s">
        <v>23768</v>
      </c>
    </row>
    <row r="2240" spans="1:4" x14ac:dyDescent="0.3">
      <c r="A2240" t="s">
        <v>433</v>
      </c>
      <c r="B2240" s="9" t="s">
        <v>13587</v>
      </c>
      <c r="C2240" t="s">
        <v>23768</v>
      </c>
    </row>
    <row r="2241" spans="1:3" x14ac:dyDescent="0.3">
      <c r="A2241" t="s">
        <v>435</v>
      </c>
      <c r="B2241" s="9" t="s">
        <v>13588</v>
      </c>
      <c r="C2241" t="s">
        <v>23768</v>
      </c>
    </row>
    <row r="2242" spans="1:3" x14ac:dyDescent="0.3">
      <c r="A2242" t="s">
        <v>436</v>
      </c>
      <c r="B2242" s="9" t="s">
        <v>13589</v>
      </c>
      <c r="C2242" t="s">
        <v>23768</v>
      </c>
    </row>
    <row r="2243" spans="1:3" x14ac:dyDescent="0.3">
      <c r="A2243" t="s">
        <v>26260</v>
      </c>
      <c r="B2243" s="9" t="s">
        <v>13590</v>
      </c>
      <c r="C2243" t="s">
        <v>23768</v>
      </c>
    </row>
    <row r="2244" spans="1:3" x14ac:dyDescent="0.3">
      <c r="A2244" t="s">
        <v>451</v>
      </c>
      <c r="B2244" s="9" t="s">
        <v>13591</v>
      </c>
      <c r="C2244" t="s">
        <v>23768</v>
      </c>
    </row>
    <row r="2245" spans="1:3" x14ac:dyDescent="0.3">
      <c r="A2245" t="s">
        <v>458</v>
      </c>
      <c r="B2245" s="9" t="s">
        <v>13592</v>
      </c>
      <c r="C2245" t="s">
        <v>23768</v>
      </c>
    </row>
    <row r="2246" spans="1:3" x14ac:dyDescent="0.3">
      <c r="A2246" t="s">
        <v>459</v>
      </c>
      <c r="B2246" s="9" t="s">
        <v>13593</v>
      </c>
      <c r="C2246" t="s">
        <v>23768</v>
      </c>
    </row>
    <row r="2247" spans="1:3" x14ac:dyDescent="0.3">
      <c r="A2247" t="s">
        <v>460</v>
      </c>
      <c r="B2247" s="9" t="s">
        <v>13594</v>
      </c>
      <c r="C2247" s="9" t="s">
        <v>23768</v>
      </c>
    </row>
    <row r="2248" spans="1:3" x14ac:dyDescent="0.3">
      <c r="A2248" t="s">
        <v>461</v>
      </c>
      <c r="B2248" s="9" t="s">
        <v>13595</v>
      </c>
      <c r="C2248" t="s">
        <v>23768</v>
      </c>
    </row>
    <row r="2249" spans="1:3" x14ac:dyDescent="0.3">
      <c r="A2249" t="s">
        <v>513</v>
      </c>
      <c r="B2249" s="9" t="s">
        <v>13601</v>
      </c>
      <c r="C2249" t="s">
        <v>23768</v>
      </c>
    </row>
    <row r="2250" spans="1:3" x14ac:dyDescent="0.3">
      <c r="A2250" t="s">
        <v>524</v>
      </c>
      <c r="B2250" s="9" t="s">
        <v>13604</v>
      </c>
      <c r="C2250" s="9" t="s">
        <v>23768</v>
      </c>
    </row>
    <row r="2251" spans="1:3" x14ac:dyDescent="0.3">
      <c r="A2251" t="s">
        <v>525</v>
      </c>
      <c r="B2251" s="9" t="s">
        <v>13605</v>
      </c>
      <c r="C2251" t="s">
        <v>23768</v>
      </c>
    </row>
    <row r="2252" spans="1:3" x14ac:dyDescent="0.3">
      <c r="A2252" t="s">
        <v>23137</v>
      </c>
      <c r="B2252" s="9" t="s">
        <v>13606</v>
      </c>
      <c r="C2252" t="s">
        <v>23768</v>
      </c>
    </row>
    <row r="2253" spans="1:3" x14ac:dyDescent="0.3">
      <c r="A2253" t="s">
        <v>556</v>
      </c>
      <c r="B2253" s="9" t="s">
        <v>13613</v>
      </c>
      <c r="C2253" t="s">
        <v>23768</v>
      </c>
    </row>
    <row r="2254" spans="1:3" x14ac:dyDescent="0.3">
      <c r="A2254" t="s">
        <v>561</v>
      </c>
      <c r="B2254" s="9" t="s">
        <v>13614</v>
      </c>
      <c r="C2254" t="s">
        <v>23768</v>
      </c>
    </row>
    <row r="2255" spans="1:3" x14ac:dyDescent="0.3">
      <c r="A2255" t="s">
        <v>23140</v>
      </c>
      <c r="B2255" s="9" t="s">
        <v>23505</v>
      </c>
      <c r="C2255" t="s">
        <v>23768</v>
      </c>
    </row>
    <row r="2256" spans="1:3" x14ac:dyDescent="0.3">
      <c r="A2256" t="s">
        <v>26263</v>
      </c>
      <c r="B2256" s="9" t="s">
        <v>13616</v>
      </c>
      <c r="C2256" t="s">
        <v>23768</v>
      </c>
    </row>
    <row r="2257" spans="1:4" x14ac:dyDescent="0.3">
      <c r="A2257" t="s">
        <v>569</v>
      </c>
      <c r="B2257" s="9" t="s">
        <v>13617</v>
      </c>
      <c r="C2257" t="s">
        <v>23768</v>
      </c>
    </row>
    <row r="2258" spans="1:4" x14ac:dyDescent="0.3">
      <c r="A2258" t="s">
        <v>570</v>
      </c>
      <c r="B2258" s="9" t="s">
        <v>9311</v>
      </c>
      <c r="C2258" t="s">
        <v>23768</v>
      </c>
    </row>
    <row r="2259" spans="1:4" x14ac:dyDescent="0.3">
      <c r="A2259" t="s">
        <v>23141</v>
      </c>
      <c r="B2259" s="9" t="s">
        <v>23506</v>
      </c>
      <c r="C2259" t="s">
        <v>23768</v>
      </c>
    </row>
    <row r="2260" spans="1:4" x14ac:dyDescent="0.3">
      <c r="A2260" t="s">
        <v>571</v>
      </c>
      <c r="B2260" s="9" t="s">
        <v>13618</v>
      </c>
      <c r="C2260" t="s">
        <v>23768</v>
      </c>
    </row>
    <row r="2261" spans="1:4" x14ac:dyDescent="0.3">
      <c r="A2261" t="s">
        <v>584</v>
      </c>
      <c r="B2261" s="9" t="s">
        <v>13620</v>
      </c>
      <c r="C2261" t="s">
        <v>23768</v>
      </c>
    </row>
    <row r="2262" spans="1:4" x14ac:dyDescent="0.3">
      <c r="A2262" t="s">
        <v>587</v>
      </c>
      <c r="B2262" s="9" t="s">
        <v>13621</v>
      </c>
      <c r="C2262" t="s">
        <v>23768</v>
      </c>
    </row>
    <row r="2263" spans="1:4" x14ac:dyDescent="0.3">
      <c r="A2263" t="s">
        <v>588</v>
      </c>
      <c r="B2263" s="9" t="s">
        <v>13622</v>
      </c>
      <c r="C2263" t="s">
        <v>23768</v>
      </c>
    </row>
    <row r="2264" spans="1:4" x14ac:dyDescent="0.3">
      <c r="A2264" t="s">
        <v>589</v>
      </c>
      <c r="B2264" s="9" t="s">
        <v>13623</v>
      </c>
      <c r="C2264" t="s">
        <v>23768</v>
      </c>
    </row>
    <row r="2265" spans="1:4" x14ac:dyDescent="0.3">
      <c r="A2265" t="s">
        <v>591</v>
      </c>
      <c r="B2265" s="9" t="s">
        <v>13624</v>
      </c>
      <c r="C2265" t="s">
        <v>23768</v>
      </c>
    </row>
    <row r="2266" spans="1:4" x14ac:dyDescent="0.3">
      <c r="A2266" t="s">
        <v>13625</v>
      </c>
      <c r="B2266" s="9" t="s">
        <v>13626</v>
      </c>
      <c r="C2266" t="s">
        <v>23768</v>
      </c>
    </row>
    <row r="2267" spans="1:4" x14ac:dyDescent="0.3">
      <c r="A2267" t="s">
        <v>592</v>
      </c>
      <c r="B2267" s="9" t="s">
        <v>13627</v>
      </c>
      <c r="C2267" t="s">
        <v>23768</v>
      </c>
    </row>
    <row r="2268" spans="1:4" x14ac:dyDescent="0.3">
      <c r="A2268" t="s">
        <v>593</v>
      </c>
      <c r="B2268" s="9" t="s">
        <v>13628</v>
      </c>
      <c r="C2268" t="s">
        <v>23768</v>
      </c>
    </row>
    <row r="2269" spans="1:4" x14ac:dyDescent="0.3">
      <c r="A2269" t="s">
        <v>594</v>
      </c>
      <c r="B2269" s="9" t="s">
        <v>13629</v>
      </c>
      <c r="C2269" t="s">
        <v>23768</v>
      </c>
      <c r="D2269" s="9"/>
    </row>
    <row r="2270" spans="1:4" x14ac:dyDescent="0.3">
      <c r="A2270" t="s">
        <v>26265</v>
      </c>
      <c r="B2270" s="9" t="s">
        <v>13630</v>
      </c>
      <c r="C2270" t="s">
        <v>23768</v>
      </c>
    </row>
    <row r="2271" spans="1:4" x14ac:dyDescent="0.3">
      <c r="A2271" t="s">
        <v>640</v>
      </c>
      <c r="B2271" s="9" t="s">
        <v>13631</v>
      </c>
      <c r="C2271" t="s">
        <v>23768</v>
      </c>
    </row>
    <row r="2272" spans="1:4" x14ac:dyDescent="0.3">
      <c r="A2272" t="s">
        <v>13632</v>
      </c>
      <c r="B2272" s="9" t="s">
        <v>13633</v>
      </c>
      <c r="C2272" t="s">
        <v>23768</v>
      </c>
    </row>
    <row r="2273" spans="1:4" x14ac:dyDescent="0.3">
      <c r="A2273" t="s">
        <v>596</v>
      </c>
      <c r="B2273" s="9" t="s">
        <v>13634</v>
      </c>
      <c r="C2273" t="s">
        <v>23768</v>
      </c>
    </row>
    <row r="2274" spans="1:4" x14ac:dyDescent="0.3">
      <c r="A2274" t="s">
        <v>597</v>
      </c>
      <c r="B2274" s="9" t="s">
        <v>13635</v>
      </c>
      <c r="C2274" t="s">
        <v>23768</v>
      </c>
    </row>
    <row r="2275" spans="1:4" x14ac:dyDescent="0.3">
      <c r="A2275" t="s">
        <v>602</v>
      </c>
      <c r="B2275" s="9" t="s">
        <v>13636</v>
      </c>
      <c r="C2275" t="s">
        <v>23768</v>
      </c>
    </row>
    <row r="2276" spans="1:4" x14ac:dyDescent="0.3">
      <c r="A2276" t="s">
        <v>603</v>
      </c>
      <c r="B2276" s="9" t="s">
        <v>13637</v>
      </c>
      <c r="C2276" t="s">
        <v>23768</v>
      </c>
    </row>
    <row r="2277" spans="1:4" x14ac:dyDescent="0.3">
      <c r="A2277" t="s">
        <v>604</v>
      </c>
      <c r="B2277" s="9" t="s">
        <v>13638</v>
      </c>
      <c r="C2277" s="9" t="s">
        <v>23768</v>
      </c>
    </row>
    <row r="2278" spans="1:4" x14ac:dyDescent="0.3">
      <c r="A2278" t="s">
        <v>605</v>
      </c>
      <c r="B2278" s="9" t="s">
        <v>13639</v>
      </c>
      <c r="C2278" t="s">
        <v>23768</v>
      </c>
    </row>
    <row r="2279" spans="1:4" x14ac:dyDescent="0.3">
      <c r="A2279" t="s">
        <v>610</v>
      </c>
      <c r="B2279" s="9" t="s">
        <v>13640</v>
      </c>
      <c r="C2279" t="s">
        <v>23768</v>
      </c>
      <c r="D2279" s="9"/>
    </row>
    <row r="2280" spans="1:4" x14ac:dyDescent="0.3">
      <c r="A2280" t="s">
        <v>611</v>
      </c>
      <c r="B2280" s="9" t="s">
        <v>13641</v>
      </c>
      <c r="C2280" t="s">
        <v>23768</v>
      </c>
    </row>
    <row r="2281" spans="1:4" x14ac:dyDescent="0.3">
      <c r="A2281" t="s">
        <v>26266</v>
      </c>
      <c r="B2281" s="9" t="s">
        <v>23508</v>
      </c>
      <c r="C2281" t="s">
        <v>23768</v>
      </c>
    </row>
    <row r="2282" spans="1:4" x14ac:dyDescent="0.3">
      <c r="A2282" t="s">
        <v>617</v>
      </c>
      <c r="B2282" s="9" t="s">
        <v>13642</v>
      </c>
      <c r="C2282" t="s">
        <v>23768</v>
      </c>
    </row>
    <row r="2283" spans="1:4" x14ac:dyDescent="0.3">
      <c r="A2283" t="s">
        <v>618</v>
      </c>
      <c r="B2283" s="9" t="s">
        <v>13643</v>
      </c>
      <c r="C2283" t="s">
        <v>23768</v>
      </c>
    </row>
    <row r="2284" spans="1:4" x14ac:dyDescent="0.3">
      <c r="A2284" t="s">
        <v>621</v>
      </c>
      <c r="B2284" s="9" t="s">
        <v>13644</v>
      </c>
      <c r="C2284" t="s">
        <v>23768</v>
      </c>
    </row>
    <row r="2285" spans="1:4" x14ac:dyDescent="0.3">
      <c r="A2285" t="s">
        <v>623</v>
      </c>
      <c r="B2285" s="9" t="s">
        <v>13645</v>
      </c>
      <c r="C2285" t="s">
        <v>23768</v>
      </c>
    </row>
    <row r="2286" spans="1:4" x14ac:dyDescent="0.3">
      <c r="A2286" t="s">
        <v>626</v>
      </c>
      <c r="B2286" s="9" t="s">
        <v>13646</v>
      </c>
      <c r="C2286" t="s">
        <v>23768</v>
      </c>
    </row>
    <row r="2287" spans="1:4" x14ac:dyDescent="0.3">
      <c r="A2287" t="s">
        <v>628</v>
      </c>
      <c r="B2287" s="9" t="s">
        <v>13647</v>
      </c>
      <c r="C2287" t="s">
        <v>23768</v>
      </c>
    </row>
    <row r="2288" spans="1:4" x14ac:dyDescent="0.3">
      <c r="A2288" t="s">
        <v>26267</v>
      </c>
      <c r="B2288" s="9" t="s">
        <v>13648</v>
      </c>
      <c r="C2288" t="s">
        <v>23768</v>
      </c>
    </row>
    <row r="2289" spans="1:4" x14ac:dyDescent="0.3">
      <c r="A2289" t="s">
        <v>26268</v>
      </c>
      <c r="B2289" s="9" t="s">
        <v>13649</v>
      </c>
      <c r="C2289" t="s">
        <v>23768</v>
      </c>
    </row>
    <row r="2290" spans="1:4" x14ac:dyDescent="0.3">
      <c r="A2290" t="s">
        <v>653</v>
      </c>
      <c r="B2290" s="9" t="s">
        <v>13652</v>
      </c>
      <c r="C2290" t="s">
        <v>23768</v>
      </c>
    </row>
    <row r="2291" spans="1:4" x14ac:dyDescent="0.3">
      <c r="A2291" t="s">
        <v>658</v>
      </c>
      <c r="B2291" s="9" t="s">
        <v>13653</v>
      </c>
      <c r="C2291" t="s">
        <v>23768</v>
      </c>
    </row>
    <row r="2292" spans="1:4" x14ac:dyDescent="0.3">
      <c r="A2292" t="s">
        <v>659</v>
      </c>
      <c r="B2292" s="9" t="s">
        <v>13654</v>
      </c>
      <c r="C2292" t="s">
        <v>23768</v>
      </c>
    </row>
    <row r="2293" spans="1:4" x14ac:dyDescent="0.3">
      <c r="A2293" t="s">
        <v>26269</v>
      </c>
      <c r="B2293" s="9" t="s">
        <v>13656</v>
      </c>
      <c r="C2293" t="s">
        <v>23768</v>
      </c>
    </row>
    <row r="2294" spans="1:4" x14ac:dyDescent="0.3">
      <c r="A2294" t="s">
        <v>26270</v>
      </c>
      <c r="B2294" s="9" t="s">
        <v>13657</v>
      </c>
      <c r="C2294" t="s">
        <v>23768</v>
      </c>
      <c r="D2294" s="9"/>
    </row>
    <row r="2295" spans="1:4" x14ac:dyDescent="0.3">
      <c r="A2295" t="s">
        <v>675</v>
      </c>
      <c r="B2295" s="9" t="s">
        <v>13662</v>
      </c>
      <c r="C2295" t="s">
        <v>23768</v>
      </c>
      <c r="D2295" s="9"/>
    </row>
    <row r="2296" spans="1:4" x14ac:dyDescent="0.3">
      <c r="A2296" t="s">
        <v>679</v>
      </c>
      <c r="B2296" s="9" t="s">
        <v>13664</v>
      </c>
      <c r="C2296" t="s">
        <v>23768</v>
      </c>
      <c r="D2296" s="9"/>
    </row>
    <row r="2297" spans="1:4" x14ac:dyDescent="0.3">
      <c r="A2297" t="s">
        <v>682</v>
      </c>
      <c r="B2297" s="9" t="s">
        <v>13687</v>
      </c>
      <c r="C2297" t="s">
        <v>23768</v>
      </c>
    </row>
    <row r="2298" spans="1:4" x14ac:dyDescent="0.3">
      <c r="A2298" t="s">
        <v>684</v>
      </c>
      <c r="B2298" s="9" t="s">
        <v>13665</v>
      </c>
      <c r="C2298" t="s">
        <v>23768</v>
      </c>
    </row>
    <row r="2299" spans="1:4" x14ac:dyDescent="0.3">
      <c r="A2299" t="s">
        <v>690</v>
      </c>
      <c r="B2299" s="9" t="s">
        <v>23509</v>
      </c>
      <c r="C2299" t="s">
        <v>23768</v>
      </c>
    </row>
    <row r="2300" spans="1:4" x14ac:dyDescent="0.3">
      <c r="A2300" t="s">
        <v>691</v>
      </c>
      <c r="B2300" s="9" t="s">
        <v>13666</v>
      </c>
      <c r="C2300" t="s">
        <v>23768</v>
      </c>
    </row>
    <row r="2301" spans="1:4" x14ac:dyDescent="0.3">
      <c r="A2301" t="s">
        <v>693</v>
      </c>
      <c r="B2301" s="9" t="s">
        <v>13668</v>
      </c>
      <c r="C2301" t="s">
        <v>23768</v>
      </c>
    </row>
    <row r="2302" spans="1:4" x14ac:dyDescent="0.3">
      <c r="A2302" t="s">
        <v>694</v>
      </c>
      <c r="B2302" s="9" t="s">
        <v>13669</v>
      </c>
      <c r="C2302" t="s">
        <v>23768</v>
      </c>
    </row>
    <row r="2303" spans="1:4" x14ac:dyDescent="0.3">
      <c r="A2303" t="s">
        <v>699</v>
      </c>
      <c r="B2303" s="9" t="s">
        <v>13674</v>
      </c>
      <c r="C2303" t="s">
        <v>23768</v>
      </c>
    </row>
    <row r="2304" spans="1:4" x14ac:dyDescent="0.3">
      <c r="A2304" t="s">
        <v>700</v>
      </c>
      <c r="B2304" s="9" t="s">
        <v>13675</v>
      </c>
      <c r="C2304" t="s">
        <v>23768</v>
      </c>
    </row>
    <row r="2305" spans="1:4" x14ac:dyDescent="0.3">
      <c r="A2305" t="s">
        <v>701</v>
      </c>
      <c r="B2305" s="9" t="s">
        <v>13676</v>
      </c>
      <c r="C2305" t="s">
        <v>23768</v>
      </c>
    </row>
    <row r="2306" spans="1:4" x14ac:dyDescent="0.3">
      <c r="A2306" t="s">
        <v>702</v>
      </c>
      <c r="B2306" s="9" t="s">
        <v>13677</v>
      </c>
      <c r="C2306" t="s">
        <v>23768</v>
      </c>
    </row>
    <row r="2307" spans="1:4" x14ac:dyDescent="0.3">
      <c r="A2307" t="s">
        <v>26271</v>
      </c>
      <c r="B2307" s="9" t="s">
        <v>13678</v>
      </c>
      <c r="C2307" t="s">
        <v>23768</v>
      </c>
    </row>
    <row r="2308" spans="1:4" x14ac:dyDescent="0.3">
      <c r="A2308" t="s">
        <v>704</v>
      </c>
      <c r="B2308" s="9" t="s">
        <v>13681</v>
      </c>
      <c r="C2308" t="s">
        <v>23768</v>
      </c>
    </row>
    <row r="2309" spans="1:4" x14ac:dyDescent="0.3">
      <c r="A2309" t="s">
        <v>711</v>
      </c>
      <c r="B2309" s="9" t="s">
        <v>13683</v>
      </c>
      <c r="C2309" t="s">
        <v>23768</v>
      </c>
    </row>
    <row r="2310" spans="1:4" x14ac:dyDescent="0.3">
      <c r="A2310" t="s">
        <v>712</v>
      </c>
      <c r="B2310" s="9" t="s">
        <v>13686</v>
      </c>
      <c r="C2310" t="s">
        <v>23768</v>
      </c>
    </row>
    <row r="2311" spans="1:4" x14ac:dyDescent="0.3">
      <c r="A2311" t="s">
        <v>729</v>
      </c>
      <c r="B2311" s="9" t="s">
        <v>13690</v>
      </c>
      <c r="C2311" t="s">
        <v>23768</v>
      </c>
    </row>
    <row r="2312" spans="1:4" x14ac:dyDescent="0.3">
      <c r="A2312" t="s">
        <v>23148</v>
      </c>
      <c r="B2312" s="9" t="s">
        <v>23514</v>
      </c>
      <c r="C2312" t="s">
        <v>23768</v>
      </c>
    </row>
    <row r="2313" spans="1:4" x14ac:dyDescent="0.3">
      <c r="A2313" t="s">
        <v>736</v>
      </c>
      <c r="B2313" s="9" t="s">
        <v>13691</v>
      </c>
      <c r="C2313" t="s">
        <v>23768</v>
      </c>
    </row>
    <row r="2314" spans="1:4" x14ac:dyDescent="0.3">
      <c r="A2314" t="s">
        <v>738</v>
      </c>
      <c r="B2314" s="9" t="s">
        <v>13692</v>
      </c>
      <c r="C2314" t="s">
        <v>23768</v>
      </c>
    </row>
    <row r="2315" spans="1:4" x14ac:dyDescent="0.3">
      <c r="A2315" t="s">
        <v>750</v>
      </c>
      <c r="B2315" s="9" t="s">
        <v>13695</v>
      </c>
      <c r="C2315" t="s">
        <v>23768</v>
      </c>
    </row>
    <row r="2316" spans="1:4" x14ac:dyDescent="0.3">
      <c r="A2316" t="s">
        <v>752</v>
      </c>
      <c r="B2316" s="9" t="s">
        <v>13696</v>
      </c>
      <c r="C2316" t="s">
        <v>23768</v>
      </c>
    </row>
    <row r="2317" spans="1:4" x14ac:dyDescent="0.3">
      <c r="A2317" t="s">
        <v>793</v>
      </c>
      <c r="B2317" s="9" t="s">
        <v>13699</v>
      </c>
      <c r="C2317" t="s">
        <v>23768</v>
      </c>
      <c r="D2317" s="9"/>
    </row>
    <row r="2318" spans="1:4" x14ac:dyDescent="0.3">
      <c r="A2318" t="s">
        <v>13703</v>
      </c>
      <c r="B2318" s="9" t="s">
        <v>13704</v>
      </c>
      <c r="C2318" t="s">
        <v>23768</v>
      </c>
      <c r="D2318" s="9"/>
    </row>
    <row r="2319" spans="1:4" x14ac:dyDescent="0.3">
      <c r="A2319" t="s">
        <v>13716</v>
      </c>
      <c r="B2319" s="9" t="s">
        <v>13717</v>
      </c>
      <c r="C2319" t="s">
        <v>23768</v>
      </c>
      <c r="D2319" s="9"/>
    </row>
    <row r="2320" spans="1:4" x14ac:dyDescent="0.3">
      <c r="A2320" t="s">
        <v>956</v>
      </c>
      <c r="B2320" s="9" t="s">
        <v>13718</v>
      </c>
      <c r="C2320" t="s">
        <v>23768</v>
      </c>
      <c r="D2320" s="9"/>
    </row>
    <row r="2321" spans="1:4" x14ac:dyDescent="0.3">
      <c r="A2321" t="s">
        <v>1001</v>
      </c>
      <c r="B2321" s="9" t="s">
        <v>13726</v>
      </c>
      <c r="C2321" t="s">
        <v>23768</v>
      </c>
      <c r="D2321" s="9"/>
    </row>
    <row r="2322" spans="1:4" x14ac:dyDescent="0.3">
      <c r="A2322" t="s">
        <v>1007</v>
      </c>
      <c r="B2322" s="9" t="s">
        <v>13727</v>
      </c>
      <c r="C2322" t="s">
        <v>23768</v>
      </c>
      <c r="D2322" s="9"/>
    </row>
    <row r="2323" spans="1:4" x14ac:dyDescent="0.3">
      <c r="A2323" t="s">
        <v>26277</v>
      </c>
      <c r="B2323" s="9" t="s">
        <v>13728</v>
      </c>
      <c r="C2323" t="s">
        <v>23768</v>
      </c>
      <c r="D2323" s="9"/>
    </row>
    <row r="2324" spans="1:4" x14ac:dyDescent="0.3">
      <c r="A2324" t="s">
        <v>1015</v>
      </c>
      <c r="B2324" s="9" t="s">
        <v>13729</v>
      </c>
      <c r="C2324" t="s">
        <v>23768</v>
      </c>
      <c r="D2324" s="9"/>
    </row>
    <row r="2325" spans="1:4" x14ac:dyDescent="0.3">
      <c r="A2325" t="s">
        <v>1022</v>
      </c>
      <c r="B2325" s="9" t="s">
        <v>13731</v>
      </c>
      <c r="C2325" t="s">
        <v>23768</v>
      </c>
      <c r="D2325" s="9"/>
    </row>
    <row r="2326" spans="1:4" x14ac:dyDescent="0.3">
      <c r="A2326" t="s">
        <v>1025</v>
      </c>
      <c r="B2326" s="9" t="s">
        <v>13732</v>
      </c>
      <c r="C2326" t="s">
        <v>23768</v>
      </c>
    </row>
    <row r="2327" spans="1:4" x14ac:dyDescent="0.3">
      <c r="A2327" t="s">
        <v>23155</v>
      </c>
      <c r="B2327" s="9" t="s">
        <v>13734</v>
      </c>
      <c r="C2327" t="s">
        <v>23768</v>
      </c>
    </row>
    <row r="2328" spans="1:4" x14ac:dyDescent="0.3">
      <c r="A2328" t="s">
        <v>26278</v>
      </c>
      <c r="B2328" s="9" t="s">
        <v>13735</v>
      </c>
      <c r="C2328" t="s">
        <v>23768</v>
      </c>
    </row>
    <row r="2329" spans="1:4" x14ac:dyDescent="0.3">
      <c r="A2329" t="s">
        <v>1040</v>
      </c>
      <c r="B2329" s="9" t="s">
        <v>13736</v>
      </c>
      <c r="C2329" t="s">
        <v>23768</v>
      </c>
    </row>
    <row r="2330" spans="1:4" x14ac:dyDescent="0.3">
      <c r="A2330" t="s">
        <v>1042</v>
      </c>
      <c r="B2330" s="9" t="s">
        <v>13737</v>
      </c>
      <c r="C2330" t="s">
        <v>23768</v>
      </c>
    </row>
    <row r="2331" spans="1:4" x14ac:dyDescent="0.3">
      <c r="A2331" t="s">
        <v>1043</v>
      </c>
      <c r="B2331" s="9" t="s">
        <v>13738</v>
      </c>
      <c r="C2331" t="s">
        <v>23768</v>
      </c>
    </row>
    <row r="2332" spans="1:4" x14ac:dyDescent="0.3">
      <c r="A2332" t="s">
        <v>1044</v>
      </c>
      <c r="B2332" s="9" t="s">
        <v>13739</v>
      </c>
      <c r="C2332" t="s">
        <v>23768</v>
      </c>
    </row>
    <row r="2333" spans="1:4" x14ac:dyDescent="0.3">
      <c r="A2333" t="s">
        <v>1050</v>
      </c>
      <c r="B2333" s="9" t="s">
        <v>13740</v>
      </c>
      <c r="C2333" t="s">
        <v>23768</v>
      </c>
    </row>
    <row r="2334" spans="1:4" x14ac:dyDescent="0.3">
      <c r="A2334" t="s">
        <v>1063</v>
      </c>
      <c r="B2334" s="9" t="s">
        <v>13744</v>
      </c>
      <c r="C2334" t="s">
        <v>23768</v>
      </c>
    </row>
    <row r="2335" spans="1:4" x14ac:dyDescent="0.3">
      <c r="A2335" t="s">
        <v>1067</v>
      </c>
      <c r="B2335" s="9" t="s">
        <v>13745</v>
      </c>
      <c r="C2335" t="s">
        <v>23768</v>
      </c>
    </row>
    <row r="2336" spans="1:4" x14ac:dyDescent="0.3">
      <c r="A2336" t="s">
        <v>1070</v>
      </c>
      <c r="B2336" s="9" t="s">
        <v>13746</v>
      </c>
      <c r="C2336" t="s">
        <v>23768</v>
      </c>
    </row>
    <row r="2337" spans="1:4" x14ac:dyDescent="0.3">
      <c r="A2337" t="s">
        <v>1071</v>
      </c>
      <c r="B2337" s="9" t="s">
        <v>13747</v>
      </c>
      <c r="C2337" t="s">
        <v>23768</v>
      </c>
    </row>
    <row r="2338" spans="1:4" x14ac:dyDescent="0.3">
      <c r="A2338" t="s">
        <v>23156</v>
      </c>
      <c r="B2338" s="9" t="s">
        <v>13748</v>
      </c>
      <c r="C2338" t="s">
        <v>23768</v>
      </c>
    </row>
    <row r="2339" spans="1:4" x14ac:dyDescent="0.3">
      <c r="A2339" t="s">
        <v>1073</v>
      </c>
      <c r="B2339" s="9" t="s">
        <v>13749</v>
      </c>
      <c r="C2339" t="s">
        <v>23768</v>
      </c>
    </row>
    <row r="2340" spans="1:4" x14ac:dyDescent="0.3">
      <c r="A2340" t="s">
        <v>23157</v>
      </c>
      <c r="B2340" s="9" t="s">
        <v>13750</v>
      </c>
      <c r="C2340" t="s">
        <v>23768</v>
      </c>
    </row>
    <row r="2341" spans="1:4" x14ac:dyDescent="0.3">
      <c r="A2341" t="s">
        <v>23158</v>
      </c>
      <c r="B2341" s="9" t="s">
        <v>13751</v>
      </c>
      <c r="C2341" t="s">
        <v>23768</v>
      </c>
    </row>
    <row r="2342" spans="1:4" x14ac:dyDescent="0.3">
      <c r="A2342" t="s">
        <v>23161</v>
      </c>
      <c r="B2342" s="9" t="s">
        <v>13755</v>
      </c>
      <c r="C2342" t="s">
        <v>23768</v>
      </c>
    </row>
    <row r="2343" spans="1:4" x14ac:dyDescent="0.3">
      <c r="A2343" t="s">
        <v>1107</v>
      </c>
      <c r="B2343" s="9" t="s">
        <v>13759</v>
      </c>
      <c r="C2343" t="s">
        <v>23768</v>
      </c>
      <c r="D2343" s="9"/>
    </row>
    <row r="2344" spans="1:4" x14ac:dyDescent="0.3">
      <c r="A2344" t="s">
        <v>1124</v>
      </c>
      <c r="B2344" s="9" t="s">
        <v>13760</v>
      </c>
      <c r="C2344" t="s">
        <v>23768</v>
      </c>
    </row>
    <row r="2345" spans="1:4" x14ac:dyDescent="0.3">
      <c r="A2345" t="s">
        <v>26281</v>
      </c>
      <c r="B2345" s="9" t="s">
        <v>13762</v>
      </c>
      <c r="C2345" t="s">
        <v>23768</v>
      </c>
    </row>
    <row r="2346" spans="1:4" x14ac:dyDescent="0.3">
      <c r="A2346" t="s">
        <v>1137</v>
      </c>
      <c r="B2346" s="9" t="s">
        <v>13765</v>
      </c>
      <c r="C2346" t="s">
        <v>23768</v>
      </c>
    </row>
    <row r="2347" spans="1:4" x14ac:dyDescent="0.3">
      <c r="A2347" t="s">
        <v>1166</v>
      </c>
      <c r="B2347" s="9" t="s">
        <v>13767</v>
      </c>
      <c r="C2347" t="s">
        <v>23768</v>
      </c>
    </row>
    <row r="2348" spans="1:4" x14ac:dyDescent="0.3">
      <c r="A2348" t="s">
        <v>1167</v>
      </c>
      <c r="B2348" s="9" t="s">
        <v>13768</v>
      </c>
      <c r="C2348" t="s">
        <v>23768</v>
      </c>
    </row>
    <row r="2349" spans="1:4" x14ac:dyDescent="0.3">
      <c r="A2349" t="s">
        <v>1172</v>
      </c>
      <c r="B2349" s="9" t="s">
        <v>13769</v>
      </c>
      <c r="C2349" t="s">
        <v>23768</v>
      </c>
    </row>
    <row r="2350" spans="1:4" x14ac:dyDescent="0.3">
      <c r="A2350" t="s">
        <v>1173</v>
      </c>
      <c r="B2350" s="9" t="s">
        <v>13770</v>
      </c>
      <c r="C2350" s="9" t="s">
        <v>23768</v>
      </c>
    </row>
    <row r="2351" spans="1:4" x14ac:dyDescent="0.3">
      <c r="A2351" t="s">
        <v>1174</v>
      </c>
      <c r="B2351" s="9" t="s">
        <v>13771</v>
      </c>
      <c r="C2351" t="s">
        <v>23768</v>
      </c>
    </row>
    <row r="2352" spans="1:4" x14ac:dyDescent="0.3">
      <c r="A2352" t="s">
        <v>26283</v>
      </c>
      <c r="B2352" s="9" t="s">
        <v>13774</v>
      </c>
      <c r="C2352" t="s">
        <v>23768</v>
      </c>
    </row>
    <row r="2353" spans="1:4" x14ac:dyDescent="0.3">
      <c r="A2353" t="s">
        <v>26284</v>
      </c>
      <c r="B2353" s="9" t="s">
        <v>13775</v>
      </c>
      <c r="C2353" t="s">
        <v>23768</v>
      </c>
    </row>
    <row r="2354" spans="1:4" x14ac:dyDescent="0.3">
      <c r="A2354" t="s">
        <v>1240</v>
      </c>
      <c r="B2354" s="9" t="s">
        <v>13776</v>
      </c>
      <c r="C2354" t="s">
        <v>23768</v>
      </c>
    </row>
    <row r="2355" spans="1:4" x14ac:dyDescent="0.3">
      <c r="A2355" t="s">
        <v>1243</v>
      </c>
      <c r="B2355" s="9" t="s">
        <v>13777</v>
      </c>
      <c r="C2355" t="s">
        <v>23768</v>
      </c>
      <c r="D2355" s="9"/>
    </row>
    <row r="2356" spans="1:4" x14ac:dyDescent="0.3">
      <c r="A2356" t="s">
        <v>1245</v>
      </c>
      <c r="B2356" s="9" t="s">
        <v>13778</v>
      </c>
      <c r="C2356" t="s">
        <v>23768</v>
      </c>
    </row>
    <row r="2357" spans="1:4" x14ac:dyDescent="0.3">
      <c r="A2357" t="s">
        <v>1246</v>
      </c>
      <c r="B2357" s="9" t="s">
        <v>13779</v>
      </c>
      <c r="C2357" t="s">
        <v>23768</v>
      </c>
    </row>
    <row r="2358" spans="1:4" x14ac:dyDescent="0.3">
      <c r="A2358" t="s">
        <v>1250</v>
      </c>
      <c r="B2358" s="9" t="s">
        <v>13780</v>
      </c>
      <c r="C2358" t="s">
        <v>23768</v>
      </c>
    </row>
    <row r="2359" spans="1:4" x14ac:dyDescent="0.3">
      <c r="A2359" t="s">
        <v>1255</v>
      </c>
      <c r="B2359" s="9" t="s">
        <v>13782</v>
      </c>
      <c r="C2359" t="s">
        <v>23768</v>
      </c>
    </row>
    <row r="2360" spans="1:4" x14ac:dyDescent="0.3">
      <c r="A2360" t="s">
        <v>23165</v>
      </c>
      <c r="B2360" s="9" t="s">
        <v>23527</v>
      </c>
      <c r="C2360" t="s">
        <v>23768</v>
      </c>
    </row>
    <row r="2361" spans="1:4" x14ac:dyDescent="0.3">
      <c r="A2361" t="s">
        <v>1258</v>
      </c>
      <c r="B2361" s="9" t="s">
        <v>13783</v>
      </c>
      <c r="C2361" t="s">
        <v>23768</v>
      </c>
    </row>
    <row r="2362" spans="1:4" x14ac:dyDescent="0.3">
      <c r="A2362" t="s">
        <v>1271</v>
      </c>
      <c r="B2362" s="9" t="s">
        <v>13785</v>
      </c>
      <c r="C2362" t="s">
        <v>23768</v>
      </c>
    </row>
    <row r="2363" spans="1:4" x14ac:dyDescent="0.3">
      <c r="A2363" t="s">
        <v>23166</v>
      </c>
      <c r="B2363" s="9" t="s">
        <v>23528</v>
      </c>
      <c r="C2363" t="s">
        <v>23768</v>
      </c>
    </row>
    <row r="2364" spans="1:4" x14ac:dyDescent="0.3">
      <c r="A2364" t="s">
        <v>1282</v>
      </c>
      <c r="B2364" s="9" t="s">
        <v>13786</v>
      </c>
      <c r="C2364" t="s">
        <v>23768</v>
      </c>
      <c r="D2364" s="9"/>
    </row>
    <row r="2365" spans="1:4" x14ac:dyDescent="0.3">
      <c r="A2365" t="s">
        <v>1286</v>
      </c>
      <c r="B2365" s="9" t="s">
        <v>13787</v>
      </c>
      <c r="C2365" t="s">
        <v>23768</v>
      </c>
      <c r="D2365" s="9"/>
    </row>
    <row r="2366" spans="1:4" x14ac:dyDescent="0.3">
      <c r="A2366" t="s">
        <v>23167</v>
      </c>
      <c r="B2366" s="9" t="s">
        <v>23529</v>
      </c>
      <c r="C2366" t="s">
        <v>23768</v>
      </c>
    </row>
    <row r="2367" spans="1:4" x14ac:dyDescent="0.3">
      <c r="A2367" t="s">
        <v>26285</v>
      </c>
      <c r="B2367" s="9" t="s">
        <v>13789</v>
      </c>
      <c r="C2367" t="s">
        <v>23768</v>
      </c>
    </row>
    <row r="2368" spans="1:4" x14ac:dyDescent="0.3">
      <c r="A2368" t="s">
        <v>1298</v>
      </c>
      <c r="B2368" s="9" t="s">
        <v>13790</v>
      </c>
      <c r="C2368" t="s">
        <v>23768</v>
      </c>
    </row>
    <row r="2369" spans="1:3" x14ac:dyDescent="0.3">
      <c r="A2369" t="s">
        <v>1299</v>
      </c>
      <c r="B2369" s="9" t="s">
        <v>13791</v>
      </c>
      <c r="C2369" t="s">
        <v>23768</v>
      </c>
    </row>
    <row r="2370" spans="1:3" x14ac:dyDescent="0.3">
      <c r="A2370" t="s">
        <v>1305</v>
      </c>
      <c r="B2370" s="9" t="s">
        <v>13793</v>
      </c>
      <c r="C2370" t="s">
        <v>23768</v>
      </c>
    </row>
    <row r="2371" spans="1:3" x14ac:dyDescent="0.3">
      <c r="A2371" t="s">
        <v>1313</v>
      </c>
      <c r="B2371" s="9" t="s">
        <v>13794</v>
      </c>
      <c r="C2371" t="s">
        <v>23768</v>
      </c>
    </row>
    <row r="2372" spans="1:3" x14ac:dyDescent="0.3">
      <c r="A2372" t="s">
        <v>1355</v>
      </c>
      <c r="B2372" s="9" t="s">
        <v>13798</v>
      </c>
      <c r="C2372" t="s">
        <v>23768</v>
      </c>
    </row>
    <row r="2373" spans="1:3" x14ac:dyDescent="0.3">
      <c r="A2373" t="s">
        <v>23170</v>
      </c>
      <c r="B2373" s="9" t="s">
        <v>13808</v>
      </c>
      <c r="C2373" t="s">
        <v>23768</v>
      </c>
    </row>
    <row r="2374" spans="1:3" x14ac:dyDescent="0.3">
      <c r="A2374" t="s">
        <v>23173</v>
      </c>
      <c r="B2374" s="9" t="s">
        <v>13812</v>
      </c>
      <c r="C2374" t="s">
        <v>23768</v>
      </c>
    </row>
    <row r="2375" spans="1:3" x14ac:dyDescent="0.3">
      <c r="A2375" t="s">
        <v>1415</v>
      </c>
      <c r="B2375" s="9" t="s">
        <v>13813</v>
      </c>
      <c r="C2375" t="s">
        <v>23768</v>
      </c>
    </row>
    <row r="2376" spans="1:3" x14ac:dyDescent="0.3">
      <c r="A2376" t="s">
        <v>1418</v>
      </c>
      <c r="B2376" s="9" t="s">
        <v>13814</v>
      </c>
      <c r="C2376" t="s">
        <v>23768</v>
      </c>
    </row>
    <row r="2377" spans="1:3" x14ac:dyDescent="0.3">
      <c r="A2377" t="s">
        <v>1424</v>
      </c>
      <c r="B2377" s="9" t="s">
        <v>13815</v>
      </c>
      <c r="C2377" t="s">
        <v>23768</v>
      </c>
    </row>
    <row r="2378" spans="1:3" x14ac:dyDescent="0.3">
      <c r="A2378" t="s">
        <v>1425</v>
      </c>
      <c r="B2378" s="9" t="s">
        <v>13816</v>
      </c>
      <c r="C2378" t="s">
        <v>23768</v>
      </c>
    </row>
    <row r="2379" spans="1:3" x14ac:dyDescent="0.3">
      <c r="A2379" t="s">
        <v>1426</v>
      </c>
      <c r="B2379" s="9" t="s">
        <v>13817</v>
      </c>
      <c r="C2379" t="s">
        <v>23768</v>
      </c>
    </row>
    <row r="2380" spans="1:3" x14ac:dyDescent="0.3">
      <c r="A2380" t="s">
        <v>1437</v>
      </c>
      <c r="B2380" s="9" t="s">
        <v>13818</v>
      </c>
      <c r="C2380" t="s">
        <v>23768</v>
      </c>
    </row>
    <row r="2381" spans="1:3" x14ac:dyDescent="0.3">
      <c r="A2381" t="s">
        <v>1438</v>
      </c>
      <c r="B2381" s="9" t="s">
        <v>13819</v>
      </c>
      <c r="C2381" t="s">
        <v>23768</v>
      </c>
    </row>
    <row r="2382" spans="1:3" x14ac:dyDescent="0.3">
      <c r="A2382" t="s">
        <v>26287</v>
      </c>
      <c r="B2382" s="9" t="s">
        <v>13820</v>
      </c>
      <c r="C2382" t="s">
        <v>23768</v>
      </c>
    </row>
    <row r="2383" spans="1:3" x14ac:dyDescent="0.3">
      <c r="A2383" t="s">
        <v>1439</v>
      </c>
      <c r="B2383" s="9" t="s">
        <v>13821</v>
      </c>
      <c r="C2383" t="s">
        <v>23768</v>
      </c>
    </row>
    <row r="2384" spans="1:3" x14ac:dyDescent="0.3">
      <c r="A2384" t="s">
        <v>1446</v>
      </c>
      <c r="B2384" s="9" t="s">
        <v>13822</v>
      </c>
      <c r="C2384" t="s">
        <v>23768</v>
      </c>
    </row>
    <row r="2385" spans="1:3" x14ac:dyDescent="0.3">
      <c r="A2385" t="s">
        <v>1454</v>
      </c>
      <c r="B2385" s="9" t="s">
        <v>13825</v>
      </c>
      <c r="C2385" t="s">
        <v>23768</v>
      </c>
    </row>
    <row r="2386" spans="1:3" x14ac:dyDescent="0.3">
      <c r="A2386" t="s">
        <v>26288</v>
      </c>
      <c r="B2386" s="9" t="s">
        <v>13827</v>
      </c>
      <c r="C2386" t="s">
        <v>23768</v>
      </c>
    </row>
    <row r="2387" spans="1:3" x14ac:dyDescent="0.3">
      <c r="A2387" t="s">
        <v>13828</v>
      </c>
      <c r="B2387" s="9" t="s">
        <v>13829</v>
      </c>
      <c r="C2387" t="s">
        <v>23768</v>
      </c>
    </row>
    <row r="2388" spans="1:3" x14ac:dyDescent="0.3">
      <c r="A2388" t="s">
        <v>1456</v>
      </c>
      <c r="B2388" s="9" t="s">
        <v>13841</v>
      </c>
      <c r="C2388" t="s">
        <v>23768</v>
      </c>
    </row>
    <row r="2389" spans="1:3" x14ac:dyDescent="0.3">
      <c r="A2389" t="s">
        <v>13842</v>
      </c>
      <c r="B2389" s="9" t="s">
        <v>13843</v>
      </c>
      <c r="C2389" t="s">
        <v>23768</v>
      </c>
    </row>
    <row r="2390" spans="1:3" x14ac:dyDescent="0.3">
      <c r="A2390" t="s">
        <v>23174</v>
      </c>
      <c r="B2390" s="9" t="s">
        <v>23533</v>
      </c>
      <c r="C2390" t="s">
        <v>23768</v>
      </c>
    </row>
    <row r="2391" spans="1:3" x14ac:dyDescent="0.3">
      <c r="A2391" t="s">
        <v>1457</v>
      </c>
      <c r="B2391" s="9" t="s">
        <v>13830</v>
      </c>
      <c r="C2391" t="s">
        <v>23768</v>
      </c>
    </row>
    <row r="2392" spans="1:3" x14ac:dyDescent="0.3">
      <c r="A2392" t="s">
        <v>1458</v>
      </c>
      <c r="B2392" s="9" t="s">
        <v>13831</v>
      </c>
      <c r="C2392" t="s">
        <v>23768</v>
      </c>
    </row>
    <row r="2393" spans="1:3" x14ac:dyDescent="0.3">
      <c r="A2393" t="s">
        <v>1459</v>
      </c>
      <c r="B2393" s="9" t="s">
        <v>13832</v>
      </c>
      <c r="C2393" t="s">
        <v>23768</v>
      </c>
    </row>
    <row r="2394" spans="1:3" x14ac:dyDescent="0.3">
      <c r="A2394" t="s">
        <v>1460</v>
      </c>
      <c r="B2394" s="9" t="s">
        <v>13833</v>
      </c>
      <c r="C2394" t="s">
        <v>23768</v>
      </c>
    </row>
    <row r="2395" spans="1:3" x14ac:dyDescent="0.3">
      <c r="A2395" t="s">
        <v>1461</v>
      </c>
      <c r="B2395" s="9" t="s">
        <v>13834</v>
      </c>
      <c r="C2395" t="s">
        <v>23768</v>
      </c>
    </row>
    <row r="2396" spans="1:3" x14ac:dyDescent="0.3">
      <c r="A2396" t="s">
        <v>1463</v>
      </c>
      <c r="B2396" s="9" t="s">
        <v>13835</v>
      </c>
      <c r="C2396" t="s">
        <v>23768</v>
      </c>
    </row>
    <row r="2397" spans="1:3" x14ac:dyDescent="0.3">
      <c r="A2397" t="s">
        <v>1464</v>
      </c>
      <c r="B2397" s="9" t="s">
        <v>13836</v>
      </c>
      <c r="C2397" t="s">
        <v>23768</v>
      </c>
    </row>
    <row r="2398" spans="1:3" x14ac:dyDescent="0.3">
      <c r="A2398" t="s">
        <v>1465</v>
      </c>
      <c r="B2398" s="9" t="s">
        <v>13838</v>
      </c>
      <c r="C2398" t="s">
        <v>23768</v>
      </c>
    </row>
    <row r="2399" spans="1:3" x14ac:dyDescent="0.3">
      <c r="A2399" t="s">
        <v>1466</v>
      </c>
      <c r="B2399" s="9" t="s">
        <v>13837</v>
      </c>
      <c r="C2399" t="s">
        <v>23768</v>
      </c>
    </row>
    <row r="2400" spans="1:3" x14ac:dyDescent="0.3">
      <c r="A2400" t="s">
        <v>1467</v>
      </c>
      <c r="B2400" s="9" t="s">
        <v>13839</v>
      </c>
      <c r="C2400" t="s">
        <v>23768</v>
      </c>
    </row>
    <row r="2401" spans="1:3" x14ac:dyDescent="0.3">
      <c r="A2401" t="s">
        <v>1468</v>
      </c>
      <c r="B2401" s="9" t="s">
        <v>13840</v>
      </c>
      <c r="C2401" t="s">
        <v>23768</v>
      </c>
    </row>
    <row r="2402" spans="1:3" x14ac:dyDescent="0.3">
      <c r="A2402" t="s">
        <v>1481</v>
      </c>
      <c r="B2402" s="9" t="s">
        <v>13849</v>
      </c>
      <c r="C2402" t="s">
        <v>23768</v>
      </c>
    </row>
    <row r="2403" spans="1:3" x14ac:dyDescent="0.3">
      <c r="A2403" t="s">
        <v>1483</v>
      </c>
      <c r="B2403" s="9" t="s">
        <v>13850</v>
      </c>
      <c r="C2403" t="s">
        <v>23768</v>
      </c>
    </row>
    <row r="2404" spans="1:3" x14ac:dyDescent="0.3">
      <c r="A2404" t="s">
        <v>26290</v>
      </c>
      <c r="B2404" s="9" t="s">
        <v>13851</v>
      </c>
      <c r="C2404" t="s">
        <v>23768</v>
      </c>
    </row>
    <row r="2405" spans="1:3" x14ac:dyDescent="0.3">
      <c r="A2405" t="s">
        <v>23176</v>
      </c>
      <c r="B2405" s="9" t="s">
        <v>13852</v>
      </c>
      <c r="C2405" t="s">
        <v>23768</v>
      </c>
    </row>
    <row r="2406" spans="1:3" x14ac:dyDescent="0.3">
      <c r="A2406" t="s">
        <v>1487</v>
      </c>
      <c r="B2406" s="9" t="s">
        <v>13856</v>
      </c>
      <c r="C2406" t="s">
        <v>23768</v>
      </c>
    </row>
    <row r="2407" spans="1:3" x14ac:dyDescent="0.3">
      <c r="A2407" t="s">
        <v>1496</v>
      </c>
      <c r="B2407" s="9" t="s">
        <v>13853</v>
      </c>
      <c r="C2407" t="s">
        <v>23768</v>
      </c>
    </row>
    <row r="2408" spans="1:3" x14ac:dyDescent="0.3">
      <c r="A2408" t="s">
        <v>1499</v>
      </c>
      <c r="B2408" s="9" t="s">
        <v>13854</v>
      </c>
      <c r="C2408" t="s">
        <v>23768</v>
      </c>
    </row>
    <row r="2409" spans="1:3" x14ac:dyDescent="0.3">
      <c r="A2409" t="s">
        <v>26291</v>
      </c>
      <c r="B2409" s="9" t="s">
        <v>23535</v>
      </c>
      <c r="C2409" t="s">
        <v>23768</v>
      </c>
    </row>
    <row r="2410" spans="1:3" x14ac:dyDescent="0.3">
      <c r="A2410" t="s">
        <v>1502</v>
      </c>
      <c r="B2410" s="9" t="s">
        <v>13855</v>
      </c>
      <c r="C2410" t="s">
        <v>23768</v>
      </c>
    </row>
    <row r="2411" spans="1:3" x14ac:dyDescent="0.3">
      <c r="A2411" t="s">
        <v>1503</v>
      </c>
      <c r="B2411" s="9" t="s">
        <v>13857</v>
      </c>
      <c r="C2411" t="s">
        <v>23768</v>
      </c>
    </row>
    <row r="2412" spans="1:3" x14ac:dyDescent="0.3">
      <c r="A2412" t="s">
        <v>1519</v>
      </c>
      <c r="B2412" s="9" t="s">
        <v>13862</v>
      </c>
      <c r="C2412" t="s">
        <v>23768</v>
      </c>
    </row>
    <row r="2413" spans="1:3" x14ac:dyDescent="0.3">
      <c r="A2413" t="s">
        <v>1543</v>
      </c>
      <c r="B2413" s="9" t="s">
        <v>13863</v>
      </c>
      <c r="C2413" t="s">
        <v>23768</v>
      </c>
    </row>
    <row r="2414" spans="1:3" x14ac:dyDescent="0.3">
      <c r="A2414" t="s">
        <v>1557</v>
      </c>
      <c r="B2414" s="9" t="s">
        <v>13866</v>
      </c>
      <c r="C2414" t="s">
        <v>23768</v>
      </c>
    </row>
    <row r="2415" spans="1:3" x14ac:dyDescent="0.3">
      <c r="A2415" t="s">
        <v>1603</v>
      </c>
      <c r="B2415" s="9" t="s">
        <v>13867</v>
      </c>
      <c r="C2415" t="s">
        <v>23768</v>
      </c>
    </row>
    <row r="2416" spans="1:3" x14ac:dyDescent="0.3">
      <c r="A2416" t="s">
        <v>26294</v>
      </c>
      <c r="B2416" s="9" t="s">
        <v>13868</v>
      </c>
      <c r="C2416" t="s">
        <v>23768</v>
      </c>
    </row>
    <row r="2417" spans="1:3" x14ac:dyDescent="0.3">
      <c r="A2417" t="s">
        <v>26295</v>
      </c>
      <c r="B2417" s="9" t="s">
        <v>13869</v>
      </c>
      <c r="C2417" t="s">
        <v>23768</v>
      </c>
    </row>
    <row r="2418" spans="1:3" x14ac:dyDescent="0.3">
      <c r="A2418" t="s">
        <v>23178</v>
      </c>
      <c r="B2418" s="9" t="s">
        <v>23537</v>
      </c>
      <c r="C2418" t="s">
        <v>23768</v>
      </c>
    </row>
    <row r="2419" spans="1:3" x14ac:dyDescent="0.3">
      <c r="A2419" t="s">
        <v>1612</v>
      </c>
      <c r="B2419" s="9" t="s">
        <v>13871</v>
      </c>
      <c r="C2419" t="s">
        <v>23768</v>
      </c>
    </row>
    <row r="2420" spans="1:3" x14ac:dyDescent="0.3">
      <c r="A2420" t="s">
        <v>1621</v>
      </c>
      <c r="B2420" s="9" t="s">
        <v>13872</v>
      </c>
      <c r="C2420" t="s">
        <v>23768</v>
      </c>
    </row>
    <row r="2421" spans="1:3" x14ac:dyDescent="0.3">
      <c r="A2421" t="s">
        <v>26296</v>
      </c>
      <c r="B2421" s="9" t="s">
        <v>13873</v>
      </c>
      <c r="C2421" t="s">
        <v>23768</v>
      </c>
    </row>
    <row r="2422" spans="1:3" x14ac:dyDescent="0.3">
      <c r="A2422" t="s">
        <v>1627</v>
      </c>
      <c r="B2422" s="9" t="s">
        <v>13874</v>
      </c>
      <c r="C2422" t="s">
        <v>23768</v>
      </c>
    </row>
    <row r="2423" spans="1:3" x14ac:dyDescent="0.3">
      <c r="A2423" t="s">
        <v>1628</v>
      </c>
      <c r="B2423" s="9" t="s">
        <v>13875</v>
      </c>
      <c r="C2423" t="s">
        <v>23768</v>
      </c>
    </row>
    <row r="2424" spans="1:3" x14ac:dyDescent="0.3">
      <c r="A2424" t="s">
        <v>1634</v>
      </c>
      <c r="B2424" s="9" t="s">
        <v>13876</v>
      </c>
      <c r="C2424" t="s">
        <v>23768</v>
      </c>
    </row>
    <row r="2425" spans="1:3" x14ac:dyDescent="0.3">
      <c r="A2425" t="s">
        <v>1635</v>
      </c>
      <c r="B2425" s="9" t="s">
        <v>13877</v>
      </c>
      <c r="C2425" t="s">
        <v>23768</v>
      </c>
    </row>
    <row r="2426" spans="1:3" x14ac:dyDescent="0.3">
      <c r="A2426" t="s">
        <v>23180</v>
      </c>
      <c r="B2426" s="9" t="s">
        <v>13878</v>
      </c>
      <c r="C2426" t="s">
        <v>23768</v>
      </c>
    </row>
    <row r="2427" spans="1:3" x14ac:dyDescent="0.3">
      <c r="A2427" t="s">
        <v>1636</v>
      </c>
      <c r="B2427" s="9" t="s">
        <v>13879</v>
      </c>
      <c r="C2427" t="s">
        <v>23768</v>
      </c>
    </row>
    <row r="2428" spans="1:3" x14ac:dyDescent="0.3">
      <c r="A2428" t="s">
        <v>1637</v>
      </c>
      <c r="B2428" s="9" t="s">
        <v>13880</v>
      </c>
      <c r="C2428" t="s">
        <v>23768</v>
      </c>
    </row>
    <row r="2429" spans="1:3" x14ac:dyDescent="0.3">
      <c r="A2429" t="s">
        <v>1638</v>
      </c>
      <c r="B2429" s="9" t="s">
        <v>13881</v>
      </c>
      <c r="C2429" t="s">
        <v>23768</v>
      </c>
    </row>
    <row r="2430" spans="1:3" x14ac:dyDescent="0.3">
      <c r="A2430" t="s">
        <v>1639</v>
      </c>
      <c r="B2430" s="9" t="s">
        <v>13882</v>
      </c>
      <c r="C2430" t="s">
        <v>23768</v>
      </c>
    </row>
    <row r="2431" spans="1:3" x14ac:dyDescent="0.3">
      <c r="A2431" t="s">
        <v>1640</v>
      </c>
      <c r="B2431" s="9" t="s">
        <v>13883</v>
      </c>
      <c r="C2431" t="s">
        <v>23768</v>
      </c>
    </row>
    <row r="2432" spans="1:3" x14ac:dyDescent="0.3">
      <c r="A2432" t="s">
        <v>1643</v>
      </c>
      <c r="B2432" s="9" t="s">
        <v>13884</v>
      </c>
      <c r="C2432" t="s">
        <v>23768</v>
      </c>
    </row>
    <row r="2433" spans="1:3" x14ac:dyDescent="0.3">
      <c r="A2433" t="s">
        <v>1644</v>
      </c>
      <c r="B2433" s="9" t="s">
        <v>13885</v>
      </c>
      <c r="C2433" t="s">
        <v>23768</v>
      </c>
    </row>
    <row r="2434" spans="1:3" x14ac:dyDescent="0.3">
      <c r="A2434" t="s">
        <v>1645</v>
      </c>
      <c r="B2434" s="9" t="s">
        <v>13886</v>
      </c>
      <c r="C2434" t="s">
        <v>23768</v>
      </c>
    </row>
    <row r="2435" spans="1:3" x14ac:dyDescent="0.3">
      <c r="A2435" t="s">
        <v>1646</v>
      </c>
      <c r="B2435" s="9" t="s">
        <v>13887</v>
      </c>
      <c r="C2435" t="s">
        <v>23768</v>
      </c>
    </row>
    <row r="2436" spans="1:3" x14ac:dyDescent="0.3">
      <c r="A2436" t="s">
        <v>1647</v>
      </c>
      <c r="B2436" s="9" t="s">
        <v>13888</v>
      </c>
      <c r="C2436" t="s">
        <v>23768</v>
      </c>
    </row>
    <row r="2437" spans="1:3" x14ac:dyDescent="0.3">
      <c r="A2437" t="s">
        <v>1652</v>
      </c>
      <c r="B2437" s="9" t="s">
        <v>13889</v>
      </c>
      <c r="C2437" t="s">
        <v>23768</v>
      </c>
    </row>
    <row r="2438" spans="1:3" x14ac:dyDescent="0.3">
      <c r="A2438" t="s">
        <v>23182</v>
      </c>
      <c r="B2438" s="9" t="s">
        <v>13890</v>
      </c>
      <c r="C2438" t="s">
        <v>23768</v>
      </c>
    </row>
    <row r="2439" spans="1:3" x14ac:dyDescent="0.3">
      <c r="A2439" t="s">
        <v>1673</v>
      </c>
      <c r="B2439" s="9" t="s">
        <v>13892</v>
      </c>
      <c r="C2439" t="s">
        <v>23768</v>
      </c>
    </row>
    <row r="2440" spans="1:3" x14ac:dyDescent="0.3">
      <c r="A2440" t="s">
        <v>1675</v>
      </c>
      <c r="B2440" s="9" t="s">
        <v>13893</v>
      </c>
      <c r="C2440" t="s">
        <v>23768</v>
      </c>
    </row>
    <row r="2441" spans="1:3" x14ac:dyDescent="0.3">
      <c r="A2441" t="s">
        <v>1677</v>
      </c>
      <c r="B2441" s="9" t="s">
        <v>13894</v>
      </c>
      <c r="C2441" t="s">
        <v>23768</v>
      </c>
    </row>
    <row r="2442" spans="1:3" x14ac:dyDescent="0.3">
      <c r="A2442" t="s">
        <v>1679</v>
      </c>
      <c r="B2442" s="9" t="s">
        <v>13895</v>
      </c>
      <c r="C2442" t="s">
        <v>23768</v>
      </c>
    </row>
    <row r="2443" spans="1:3" x14ac:dyDescent="0.3">
      <c r="A2443" t="s">
        <v>1683</v>
      </c>
      <c r="B2443" s="9" t="s">
        <v>13896</v>
      </c>
      <c r="C2443" s="9" t="s">
        <v>23768</v>
      </c>
    </row>
    <row r="2444" spans="1:3" x14ac:dyDescent="0.3">
      <c r="A2444" t="s">
        <v>1684</v>
      </c>
      <c r="B2444" s="9" t="s">
        <v>13897</v>
      </c>
      <c r="C2444" t="s">
        <v>23768</v>
      </c>
    </row>
    <row r="2445" spans="1:3" x14ac:dyDescent="0.3">
      <c r="A2445" t="s">
        <v>26182</v>
      </c>
      <c r="B2445" s="9" t="s">
        <v>26183</v>
      </c>
      <c r="C2445" t="s">
        <v>23768</v>
      </c>
    </row>
    <row r="2446" spans="1:3" x14ac:dyDescent="0.3">
      <c r="A2446" t="s">
        <v>1686</v>
      </c>
      <c r="B2446" s="9" t="s">
        <v>13898</v>
      </c>
      <c r="C2446" t="s">
        <v>23768</v>
      </c>
    </row>
    <row r="2447" spans="1:3" x14ac:dyDescent="0.3">
      <c r="A2447" t="s">
        <v>1688</v>
      </c>
      <c r="B2447" s="9" t="s">
        <v>13899</v>
      </c>
      <c r="C2447" t="s">
        <v>23768</v>
      </c>
    </row>
    <row r="2448" spans="1:3" x14ac:dyDescent="0.3">
      <c r="A2448" t="s">
        <v>1689</v>
      </c>
      <c r="B2448" s="9" t="s">
        <v>13900</v>
      </c>
      <c r="C2448" t="s">
        <v>23768</v>
      </c>
    </row>
    <row r="2449" spans="1:3" x14ac:dyDescent="0.3">
      <c r="A2449" t="s">
        <v>1690</v>
      </c>
      <c r="B2449" s="9" t="s">
        <v>13901</v>
      </c>
      <c r="C2449" t="s">
        <v>23768</v>
      </c>
    </row>
    <row r="2450" spans="1:3" x14ac:dyDescent="0.3">
      <c r="A2450" t="s">
        <v>23184</v>
      </c>
      <c r="B2450" s="9" t="s">
        <v>13902</v>
      </c>
      <c r="C2450" t="s">
        <v>23768</v>
      </c>
    </row>
    <row r="2451" spans="1:3" x14ac:dyDescent="0.3">
      <c r="A2451" t="s">
        <v>1691</v>
      </c>
      <c r="B2451" s="9" t="s">
        <v>13903</v>
      </c>
      <c r="C2451" t="s">
        <v>23768</v>
      </c>
    </row>
    <row r="2452" spans="1:3" x14ac:dyDescent="0.3">
      <c r="A2452" t="s">
        <v>1692</v>
      </c>
      <c r="B2452" s="9" t="s">
        <v>13904</v>
      </c>
      <c r="C2452" t="s">
        <v>23768</v>
      </c>
    </row>
    <row r="2453" spans="1:3" x14ac:dyDescent="0.3">
      <c r="A2453" t="s">
        <v>1695</v>
      </c>
      <c r="B2453" s="9" t="s">
        <v>13905</v>
      </c>
      <c r="C2453" t="s">
        <v>23768</v>
      </c>
    </row>
    <row r="2454" spans="1:3" x14ac:dyDescent="0.3">
      <c r="A2454" t="s">
        <v>1698</v>
      </c>
      <c r="B2454" s="9" t="s">
        <v>13907</v>
      </c>
      <c r="C2454" t="s">
        <v>23768</v>
      </c>
    </row>
    <row r="2455" spans="1:3" x14ac:dyDescent="0.3">
      <c r="A2455" t="s">
        <v>1699</v>
      </c>
      <c r="B2455" s="9" t="s">
        <v>13908</v>
      </c>
      <c r="C2455" t="s">
        <v>23768</v>
      </c>
    </row>
    <row r="2456" spans="1:3" x14ac:dyDescent="0.3">
      <c r="A2456" t="s">
        <v>1712</v>
      </c>
      <c r="B2456" s="9" t="s">
        <v>13919</v>
      </c>
      <c r="C2456" t="s">
        <v>23768</v>
      </c>
    </row>
    <row r="2457" spans="1:3" x14ac:dyDescent="0.3">
      <c r="A2457" t="s">
        <v>1713</v>
      </c>
      <c r="B2457" s="9" t="s">
        <v>13920</v>
      </c>
      <c r="C2457" t="s">
        <v>23768</v>
      </c>
    </row>
    <row r="2458" spans="1:3" x14ac:dyDescent="0.3">
      <c r="A2458" t="s">
        <v>1714</v>
      </c>
      <c r="B2458" s="9" t="s">
        <v>13921</v>
      </c>
      <c r="C2458" t="s">
        <v>23768</v>
      </c>
    </row>
    <row r="2459" spans="1:3" x14ac:dyDescent="0.3">
      <c r="A2459" t="s">
        <v>1715</v>
      </c>
      <c r="B2459" s="9" t="s">
        <v>13922</v>
      </c>
      <c r="C2459" t="s">
        <v>23768</v>
      </c>
    </row>
    <row r="2460" spans="1:3" x14ac:dyDescent="0.3">
      <c r="A2460" t="s">
        <v>13923</v>
      </c>
      <c r="B2460" s="9" t="s">
        <v>13924</v>
      </c>
      <c r="C2460" t="s">
        <v>23768</v>
      </c>
    </row>
    <row r="2461" spans="1:3" x14ac:dyDescent="0.3">
      <c r="A2461" t="s">
        <v>1716</v>
      </c>
      <c r="B2461" s="9" t="s">
        <v>13925</v>
      </c>
      <c r="C2461" t="s">
        <v>23768</v>
      </c>
    </row>
    <row r="2462" spans="1:3" x14ac:dyDescent="0.3">
      <c r="A2462" t="s">
        <v>13926</v>
      </c>
      <c r="B2462" s="9" t="s">
        <v>13927</v>
      </c>
      <c r="C2462" t="s">
        <v>23768</v>
      </c>
    </row>
    <row r="2463" spans="1:3" x14ac:dyDescent="0.3">
      <c r="A2463" t="s">
        <v>1733</v>
      </c>
      <c r="B2463" s="9" t="s">
        <v>13932</v>
      </c>
      <c r="C2463" t="s">
        <v>23768</v>
      </c>
    </row>
    <row r="2464" spans="1:3" x14ac:dyDescent="0.3">
      <c r="A2464" t="s">
        <v>1734</v>
      </c>
      <c r="B2464" s="9" t="s">
        <v>13930</v>
      </c>
      <c r="C2464" t="s">
        <v>23768</v>
      </c>
    </row>
    <row r="2465" spans="1:3" x14ac:dyDescent="0.3">
      <c r="A2465" t="s">
        <v>1735</v>
      </c>
      <c r="B2465" s="9" t="s">
        <v>13931</v>
      </c>
      <c r="C2465" t="s">
        <v>23768</v>
      </c>
    </row>
    <row r="2466" spans="1:3" x14ac:dyDescent="0.3">
      <c r="A2466" t="s">
        <v>1738</v>
      </c>
      <c r="B2466" s="9" t="s">
        <v>13933</v>
      </c>
      <c r="C2466" t="s">
        <v>23768</v>
      </c>
    </row>
    <row r="2467" spans="1:3" x14ac:dyDescent="0.3">
      <c r="A2467" t="s">
        <v>1739</v>
      </c>
      <c r="B2467" s="9" t="s">
        <v>13934</v>
      </c>
      <c r="C2467" t="s">
        <v>23768</v>
      </c>
    </row>
    <row r="2468" spans="1:3" x14ac:dyDescent="0.3">
      <c r="A2468" t="s">
        <v>26297</v>
      </c>
      <c r="B2468" s="9" t="s">
        <v>13935</v>
      </c>
      <c r="C2468" t="s">
        <v>23768</v>
      </c>
    </row>
    <row r="2469" spans="1:3" x14ac:dyDescent="0.3">
      <c r="A2469" t="s">
        <v>1741</v>
      </c>
      <c r="B2469" s="9" t="s">
        <v>13936</v>
      </c>
      <c r="C2469" t="s">
        <v>23768</v>
      </c>
    </row>
    <row r="2470" spans="1:3" x14ac:dyDescent="0.3">
      <c r="A2470" t="s">
        <v>1748</v>
      </c>
      <c r="B2470" s="9" t="s">
        <v>13938</v>
      </c>
      <c r="C2470" t="s">
        <v>23768</v>
      </c>
    </row>
    <row r="2471" spans="1:3" x14ac:dyDescent="0.3">
      <c r="A2471" t="s">
        <v>1749</v>
      </c>
      <c r="B2471" s="9" t="s">
        <v>13939</v>
      </c>
      <c r="C2471" t="s">
        <v>23768</v>
      </c>
    </row>
    <row r="2472" spans="1:3" x14ac:dyDescent="0.3">
      <c r="A2472" t="s">
        <v>1750</v>
      </c>
      <c r="B2472" s="9" t="s">
        <v>13940</v>
      </c>
      <c r="C2472" t="s">
        <v>23768</v>
      </c>
    </row>
    <row r="2473" spans="1:3" x14ac:dyDescent="0.3">
      <c r="A2473" t="s">
        <v>23185</v>
      </c>
      <c r="B2473" s="9" t="s">
        <v>13943</v>
      </c>
      <c r="C2473" t="s">
        <v>23768</v>
      </c>
    </row>
    <row r="2474" spans="1:3" x14ac:dyDescent="0.3">
      <c r="A2474" t="s">
        <v>23186</v>
      </c>
      <c r="B2474" s="9" t="s">
        <v>13945</v>
      </c>
      <c r="C2474" t="s">
        <v>23768</v>
      </c>
    </row>
    <row r="2475" spans="1:3" x14ac:dyDescent="0.3">
      <c r="A2475" t="s">
        <v>1820</v>
      </c>
      <c r="B2475" s="9" t="s">
        <v>13944</v>
      </c>
      <c r="C2475" t="s">
        <v>23768</v>
      </c>
    </row>
    <row r="2476" spans="1:3" x14ac:dyDescent="0.3">
      <c r="A2476" t="s">
        <v>1837</v>
      </c>
      <c r="B2476" s="9" t="s">
        <v>13949</v>
      </c>
      <c r="C2476" t="s">
        <v>23768</v>
      </c>
    </row>
    <row r="2477" spans="1:3" x14ac:dyDescent="0.3">
      <c r="A2477" t="s">
        <v>1838</v>
      </c>
      <c r="B2477" s="9" t="s">
        <v>13950</v>
      </c>
      <c r="C2477" t="s">
        <v>23768</v>
      </c>
    </row>
    <row r="2478" spans="1:3" x14ac:dyDescent="0.3">
      <c r="A2478" t="s">
        <v>23190</v>
      </c>
      <c r="B2478" s="9" t="s">
        <v>13951</v>
      </c>
      <c r="C2478" t="s">
        <v>23768</v>
      </c>
    </row>
    <row r="2479" spans="1:3" x14ac:dyDescent="0.3">
      <c r="A2479" t="s">
        <v>26298</v>
      </c>
      <c r="B2479" s="9" t="s">
        <v>13952</v>
      </c>
      <c r="C2479" t="s">
        <v>23768</v>
      </c>
    </row>
    <row r="2480" spans="1:3" x14ac:dyDescent="0.3">
      <c r="A2480" t="s">
        <v>1848</v>
      </c>
      <c r="B2480" s="9" t="s">
        <v>13953</v>
      </c>
      <c r="C2480" t="s">
        <v>23768</v>
      </c>
    </row>
    <row r="2481" spans="1:4" x14ac:dyDescent="0.3">
      <c r="A2481" t="s">
        <v>1858</v>
      </c>
      <c r="B2481" s="9" t="s">
        <v>13955</v>
      </c>
      <c r="C2481" t="s">
        <v>23768</v>
      </c>
    </row>
    <row r="2482" spans="1:4" x14ac:dyDescent="0.3">
      <c r="A2482" t="s">
        <v>1859</v>
      </c>
      <c r="B2482" s="9" t="s">
        <v>13954</v>
      </c>
      <c r="C2482" t="s">
        <v>23768</v>
      </c>
    </row>
    <row r="2483" spans="1:4" x14ac:dyDescent="0.3">
      <c r="A2483" t="s">
        <v>26299</v>
      </c>
      <c r="B2483" s="9" t="s">
        <v>13956</v>
      </c>
      <c r="C2483" t="s">
        <v>23768</v>
      </c>
    </row>
    <row r="2484" spans="1:4" x14ac:dyDescent="0.3">
      <c r="A2484" t="s">
        <v>1860</v>
      </c>
      <c r="B2484" s="9" t="s">
        <v>13957</v>
      </c>
      <c r="C2484" t="s">
        <v>23768</v>
      </c>
    </row>
    <row r="2485" spans="1:4" x14ac:dyDescent="0.3">
      <c r="A2485" t="s">
        <v>1861</v>
      </c>
      <c r="B2485" s="9" t="s">
        <v>13958</v>
      </c>
      <c r="C2485" t="s">
        <v>23768</v>
      </c>
    </row>
    <row r="2486" spans="1:4" x14ac:dyDescent="0.3">
      <c r="A2486" t="s">
        <v>1873</v>
      </c>
      <c r="B2486" s="9" t="s">
        <v>13959</v>
      </c>
      <c r="C2486" t="s">
        <v>23768</v>
      </c>
    </row>
    <row r="2487" spans="1:4" x14ac:dyDescent="0.3">
      <c r="A2487" t="s">
        <v>1874</v>
      </c>
      <c r="B2487" s="9" t="s">
        <v>13960</v>
      </c>
      <c r="C2487" t="s">
        <v>23768</v>
      </c>
    </row>
    <row r="2488" spans="1:4" x14ac:dyDescent="0.3">
      <c r="A2488" t="s">
        <v>1888</v>
      </c>
      <c r="B2488" s="9" t="s">
        <v>13962</v>
      </c>
      <c r="C2488" t="s">
        <v>23768</v>
      </c>
      <c r="D2488" s="9"/>
    </row>
    <row r="2489" spans="1:4" x14ac:dyDescent="0.3">
      <c r="A2489" t="s">
        <v>1890</v>
      </c>
      <c r="B2489" s="9" t="s">
        <v>13961</v>
      </c>
      <c r="C2489" t="s">
        <v>23768</v>
      </c>
    </row>
    <row r="2490" spans="1:4" x14ac:dyDescent="0.3">
      <c r="A2490" t="s">
        <v>23192</v>
      </c>
      <c r="B2490" s="9" t="s">
        <v>23543</v>
      </c>
      <c r="C2490" t="s">
        <v>23768</v>
      </c>
    </row>
    <row r="2491" spans="1:4" x14ac:dyDescent="0.3">
      <c r="A2491" t="s">
        <v>1901</v>
      </c>
      <c r="B2491" s="9" t="s">
        <v>13963</v>
      </c>
      <c r="C2491" t="s">
        <v>23768</v>
      </c>
    </row>
    <row r="2492" spans="1:4" x14ac:dyDescent="0.3">
      <c r="A2492" t="s">
        <v>1907</v>
      </c>
      <c r="B2492" s="9" t="s">
        <v>13965</v>
      </c>
      <c r="C2492" t="s">
        <v>23768</v>
      </c>
    </row>
    <row r="2493" spans="1:4" x14ac:dyDescent="0.3">
      <c r="A2493" t="s">
        <v>1929</v>
      </c>
      <c r="B2493" s="9" t="s">
        <v>13966</v>
      </c>
      <c r="C2493" t="s">
        <v>23768</v>
      </c>
    </row>
    <row r="2494" spans="1:4" x14ac:dyDescent="0.3">
      <c r="A2494" s="9" t="s">
        <v>1944</v>
      </c>
      <c r="B2494" s="9" t="s">
        <v>13968</v>
      </c>
      <c r="C2494" s="9" t="s">
        <v>23768</v>
      </c>
      <c r="D2494" s="9"/>
    </row>
    <row r="2495" spans="1:4" x14ac:dyDescent="0.3">
      <c r="A2495" t="s">
        <v>1945</v>
      </c>
      <c r="B2495" s="9" t="s">
        <v>13969</v>
      </c>
      <c r="C2495" t="s">
        <v>23768</v>
      </c>
    </row>
    <row r="2496" spans="1:4" x14ac:dyDescent="0.3">
      <c r="A2496" t="s">
        <v>26300</v>
      </c>
      <c r="B2496" s="9" t="s">
        <v>13970</v>
      </c>
      <c r="C2496" t="s">
        <v>23768</v>
      </c>
    </row>
    <row r="2497" spans="1:3" x14ac:dyDescent="0.3">
      <c r="A2497" t="s">
        <v>26301</v>
      </c>
      <c r="B2497" s="9" t="s">
        <v>13971</v>
      </c>
      <c r="C2497" s="9" t="s">
        <v>23768</v>
      </c>
    </row>
    <row r="2498" spans="1:3" x14ac:dyDescent="0.3">
      <c r="A2498" t="s">
        <v>1964</v>
      </c>
      <c r="B2498" s="9" t="s">
        <v>13974</v>
      </c>
      <c r="C2498" t="s">
        <v>23768</v>
      </c>
    </row>
    <row r="2499" spans="1:3" x14ac:dyDescent="0.3">
      <c r="A2499" t="s">
        <v>1967</v>
      </c>
      <c r="B2499" s="9" t="s">
        <v>13975</v>
      </c>
      <c r="C2499" t="s">
        <v>23768</v>
      </c>
    </row>
    <row r="2500" spans="1:3" x14ac:dyDescent="0.3">
      <c r="A2500" t="s">
        <v>23195</v>
      </c>
      <c r="B2500" s="9" t="s">
        <v>15727</v>
      </c>
      <c r="C2500" t="s">
        <v>23768</v>
      </c>
    </row>
    <row r="2501" spans="1:3" x14ac:dyDescent="0.3">
      <c r="A2501" t="s">
        <v>1985</v>
      </c>
      <c r="B2501" s="9" t="s">
        <v>13976</v>
      </c>
      <c r="C2501" t="s">
        <v>23768</v>
      </c>
    </row>
    <row r="2502" spans="1:3" x14ac:dyDescent="0.3">
      <c r="A2502" t="s">
        <v>23196</v>
      </c>
      <c r="B2502" s="9" t="s">
        <v>13977</v>
      </c>
      <c r="C2502" t="s">
        <v>23768</v>
      </c>
    </row>
    <row r="2503" spans="1:3" x14ac:dyDescent="0.3">
      <c r="A2503" t="s">
        <v>1987</v>
      </c>
      <c r="B2503" s="9" t="s">
        <v>9309</v>
      </c>
      <c r="C2503" t="s">
        <v>23768</v>
      </c>
    </row>
    <row r="2504" spans="1:3" x14ac:dyDescent="0.3">
      <c r="A2504" t="s">
        <v>1995</v>
      </c>
      <c r="B2504" s="9" t="s">
        <v>13978</v>
      </c>
      <c r="C2504" t="s">
        <v>23768</v>
      </c>
    </row>
    <row r="2505" spans="1:3" x14ac:dyDescent="0.3">
      <c r="A2505" t="s">
        <v>2012</v>
      </c>
      <c r="B2505" s="9" t="s">
        <v>13984</v>
      </c>
      <c r="C2505" t="s">
        <v>23768</v>
      </c>
    </row>
    <row r="2506" spans="1:3" x14ac:dyDescent="0.3">
      <c r="A2506" t="s">
        <v>2016</v>
      </c>
      <c r="B2506" s="9" t="s">
        <v>13986</v>
      </c>
      <c r="C2506" t="s">
        <v>23768</v>
      </c>
    </row>
    <row r="2507" spans="1:3" x14ac:dyDescent="0.3">
      <c r="A2507" t="s">
        <v>2020</v>
      </c>
      <c r="B2507" s="9" t="s">
        <v>13989</v>
      </c>
      <c r="C2507" t="s">
        <v>23768</v>
      </c>
    </row>
    <row r="2508" spans="1:3" x14ac:dyDescent="0.3">
      <c r="A2508" t="s">
        <v>23199</v>
      </c>
      <c r="B2508" s="9" t="s">
        <v>13990</v>
      </c>
      <c r="C2508" t="s">
        <v>23768</v>
      </c>
    </row>
    <row r="2509" spans="1:3" x14ac:dyDescent="0.3">
      <c r="A2509" t="s">
        <v>2026</v>
      </c>
      <c r="B2509" s="9" t="s">
        <v>13991</v>
      </c>
      <c r="C2509" t="s">
        <v>23768</v>
      </c>
    </row>
    <row r="2510" spans="1:3" x14ac:dyDescent="0.3">
      <c r="A2510" t="s">
        <v>2028</v>
      </c>
      <c r="B2510" s="9" t="s">
        <v>13992</v>
      </c>
      <c r="C2510" t="s">
        <v>23768</v>
      </c>
    </row>
    <row r="2511" spans="1:3" x14ac:dyDescent="0.3">
      <c r="A2511" t="s">
        <v>2031</v>
      </c>
      <c r="B2511" s="9" t="s">
        <v>13993</v>
      </c>
      <c r="C2511" t="s">
        <v>23768</v>
      </c>
    </row>
    <row r="2512" spans="1:3" x14ac:dyDescent="0.3">
      <c r="A2512" t="s">
        <v>2034</v>
      </c>
      <c r="B2512" s="9" t="s">
        <v>13994</v>
      </c>
      <c r="C2512" t="s">
        <v>23768</v>
      </c>
    </row>
    <row r="2513" spans="1:3" x14ac:dyDescent="0.3">
      <c r="A2513" t="s">
        <v>23200</v>
      </c>
      <c r="B2513" s="9" t="s">
        <v>13987</v>
      </c>
      <c r="C2513" t="s">
        <v>23768</v>
      </c>
    </row>
    <row r="2514" spans="1:3" x14ac:dyDescent="0.3">
      <c r="A2514" t="s">
        <v>2047</v>
      </c>
      <c r="B2514" s="9" t="s">
        <v>13995</v>
      </c>
      <c r="C2514" s="9" t="s">
        <v>23768</v>
      </c>
    </row>
    <row r="2515" spans="1:3" x14ac:dyDescent="0.3">
      <c r="A2515" t="s">
        <v>2048</v>
      </c>
      <c r="B2515" s="9" t="s">
        <v>13996</v>
      </c>
      <c r="C2515" t="s">
        <v>23768</v>
      </c>
    </row>
    <row r="2516" spans="1:3" x14ac:dyDescent="0.3">
      <c r="A2516" t="s">
        <v>2049</v>
      </c>
      <c r="B2516" s="9" t="s">
        <v>13997</v>
      </c>
      <c r="C2516" t="s">
        <v>23768</v>
      </c>
    </row>
    <row r="2517" spans="1:3" x14ac:dyDescent="0.3">
      <c r="A2517" t="s">
        <v>2050</v>
      </c>
      <c r="B2517" s="9" t="s">
        <v>13998</v>
      </c>
      <c r="C2517" t="s">
        <v>23768</v>
      </c>
    </row>
    <row r="2518" spans="1:3" x14ac:dyDescent="0.3">
      <c r="A2518" t="s">
        <v>26194</v>
      </c>
      <c r="B2518" s="9" t="s">
        <v>26195</v>
      </c>
      <c r="C2518" t="s">
        <v>23768</v>
      </c>
    </row>
    <row r="2519" spans="1:3" x14ac:dyDescent="0.3">
      <c r="A2519" t="s">
        <v>2053</v>
      </c>
      <c r="B2519" s="9" t="s">
        <v>13999</v>
      </c>
      <c r="C2519" t="s">
        <v>23768</v>
      </c>
    </row>
    <row r="2520" spans="1:3" x14ac:dyDescent="0.3">
      <c r="A2520" t="s">
        <v>2077</v>
      </c>
      <c r="B2520" s="9" t="s">
        <v>14000</v>
      </c>
      <c r="C2520" t="s">
        <v>23768</v>
      </c>
    </row>
    <row r="2521" spans="1:3" x14ac:dyDescent="0.3">
      <c r="A2521" t="s">
        <v>14001</v>
      </c>
      <c r="B2521" s="9" t="s">
        <v>14002</v>
      </c>
      <c r="C2521" t="s">
        <v>23768</v>
      </c>
    </row>
    <row r="2522" spans="1:3" x14ac:dyDescent="0.3">
      <c r="A2522" t="s">
        <v>2093</v>
      </c>
      <c r="B2522" s="9" t="s">
        <v>14007</v>
      </c>
      <c r="C2522" t="s">
        <v>23768</v>
      </c>
    </row>
    <row r="2523" spans="1:3" x14ac:dyDescent="0.3">
      <c r="A2523" t="s">
        <v>2095</v>
      </c>
      <c r="B2523" s="9" t="s">
        <v>14004</v>
      </c>
      <c r="C2523" t="s">
        <v>23768</v>
      </c>
    </row>
    <row r="2524" spans="1:3" x14ac:dyDescent="0.3">
      <c r="A2524" t="s">
        <v>2096</v>
      </c>
      <c r="B2524" s="9" t="s">
        <v>14005</v>
      </c>
      <c r="C2524" t="s">
        <v>23768</v>
      </c>
    </row>
    <row r="2525" spans="1:3" x14ac:dyDescent="0.3">
      <c r="A2525" t="s">
        <v>23201</v>
      </c>
      <c r="B2525" s="9" t="s">
        <v>23547</v>
      </c>
      <c r="C2525" t="s">
        <v>23768</v>
      </c>
    </row>
    <row r="2526" spans="1:3" x14ac:dyDescent="0.3">
      <c r="A2526" t="s">
        <v>2107</v>
      </c>
      <c r="B2526" s="9" t="s">
        <v>14006</v>
      </c>
      <c r="C2526" t="s">
        <v>23768</v>
      </c>
    </row>
    <row r="2527" spans="1:3" x14ac:dyDescent="0.3">
      <c r="A2527" t="s">
        <v>2115</v>
      </c>
      <c r="B2527" s="9" t="s">
        <v>14008</v>
      </c>
      <c r="C2527" t="s">
        <v>23768</v>
      </c>
    </row>
    <row r="2528" spans="1:3" x14ac:dyDescent="0.3">
      <c r="A2528" t="s">
        <v>2119</v>
      </c>
      <c r="B2528" s="9" t="s">
        <v>14009</v>
      </c>
      <c r="C2528" t="s">
        <v>23768</v>
      </c>
    </row>
    <row r="2529" spans="1:4" x14ac:dyDescent="0.3">
      <c r="A2529" t="s">
        <v>2126</v>
      </c>
      <c r="B2529" s="9" t="s">
        <v>14011</v>
      </c>
      <c r="C2529" t="s">
        <v>23768</v>
      </c>
      <c r="D2529" s="9"/>
    </row>
    <row r="2530" spans="1:4" x14ac:dyDescent="0.3">
      <c r="A2530" t="s">
        <v>2127</v>
      </c>
      <c r="B2530" s="9" t="s">
        <v>14012</v>
      </c>
      <c r="C2530" t="s">
        <v>23768</v>
      </c>
    </row>
    <row r="2531" spans="1:4" x14ac:dyDescent="0.3">
      <c r="A2531" t="s">
        <v>23204</v>
      </c>
      <c r="B2531" s="9" t="s">
        <v>23549</v>
      </c>
      <c r="C2531" t="s">
        <v>23768</v>
      </c>
    </row>
    <row r="2532" spans="1:4" x14ac:dyDescent="0.3">
      <c r="A2532" t="s">
        <v>2131</v>
      </c>
      <c r="B2532" s="9" t="s">
        <v>14014</v>
      </c>
      <c r="C2532" t="s">
        <v>23768</v>
      </c>
    </row>
    <row r="2533" spans="1:4" x14ac:dyDescent="0.3">
      <c r="A2533" t="s">
        <v>2132</v>
      </c>
      <c r="B2533" s="9" t="s">
        <v>14015</v>
      </c>
      <c r="C2533" t="s">
        <v>23768</v>
      </c>
    </row>
    <row r="2534" spans="1:4" x14ac:dyDescent="0.3">
      <c r="A2534" t="s">
        <v>2133</v>
      </c>
      <c r="B2534" s="9" t="s">
        <v>14016</v>
      </c>
      <c r="C2534" t="s">
        <v>23768</v>
      </c>
    </row>
    <row r="2535" spans="1:4" x14ac:dyDescent="0.3">
      <c r="A2535" t="s">
        <v>23205</v>
      </c>
      <c r="B2535" s="9" t="s">
        <v>14017</v>
      </c>
      <c r="C2535" t="s">
        <v>23768</v>
      </c>
    </row>
    <row r="2536" spans="1:4" x14ac:dyDescent="0.3">
      <c r="A2536" t="s">
        <v>2134</v>
      </c>
      <c r="B2536" s="9" t="s">
        <v>14018</v>
      </c>
      <c r="C2536" t="s">
        <v>23768</v>
      </c>
    </row>
    <row r="2537" spans="1:4" x14ac:dyDescent="0.3">
      <c r="A2537" t="s">
        <v>2135</v>
      </c>
      <c r="B2537" s="9" t="s">
        <v>14019</v>
      </c>
      <c r="C2537" t="s">
        <v>23768</v>
      </c>
    </row>
    <row r="2538" spans="1:4" x14ac:dyDescent="0.3">
      <c r="A2538" t="s">
        <v>2136</v>
      </c>
      <c r="B2538" s="9" t="s">
        <v>14020</v>
      </c>
      <c r="C2538" t="s">
        <v>23768</v>
      </c>
    </row>
    <row r="2539" spans="1:4" x14ac:dyDescent="0.3">
      <c r="A2539" t="s">
        <v>2137</v>
      </c>
      <c r="B2539" s="9" t="s">
        <v>14021</v>
      </c>
      <c r="C2539" t="s">
        <v>23768</v>
      </c>
    </row>
    <row r="2540" spans="1:4" x14ac:dyDescent="0.3">
      <c r="A2540" t="s">
        <v>2138</v>
      </c>
      <c r="B2540" s="9" t="s">
        <v>14022</v>
      </c>
      <c r="C2540" t="s">
        <v>23768</v>
      </c>
    </row>
    <row r="2541" spans="1:4" x14ac:dyDescent="0.3">
      <c r="A2541" t="s">
        <v>14023</v>
      </c>
      <c r="B2541" s="9" t="s">
        <v>14024</v>
      </c>
      <c r="C2541" t="s">
        <v>23768</v>
      </c>
    </row>
    <row r="2542" spans="1:4" x14ac:dyDescent="0.3">
      <c r="A2542" t="s">
        <v>2141</v>
      </c>
      <c r="B2542" s="9" t="s">
        <v>14025</v>
      </c>
      <c r="C2542" t="s">
        <v>23768</v>
      </c>
    </row>
    <row r="2543" spans="1:4" x14ac:dyDescent="0.3">
      <c r="A2543" t="s">
        <v>23206</v>
      </c>
      <c r="B2543" s="9" t="s">
        <v>23550</v>
      </c>
      <c r="C2543" t="s">
        <v>23768</v>
      </c>
    </row>
    <row r="2544" spans="1:4" x14ac:dyDescent="0.3">
      <c r="A2544" t="s">
        <v>23206</v>
      </c>
      <c r="B2544" s="9" t="s">
        <v>14026</v>
      </c>
      <c r="C2544" t="s">
        <v>23768</v>
      </c>
    </row>
    <row r="2545" spans="1:4" x14ac:dyDescent="0.3">
      <c r="A2545" t="s">
        <v>23208</v>
      </c>
      <c r="B2545" s="9" t="s">
        <v>14033</v>
      </c>
      <c r="C2545" t="s">
        <v>23768</v>
      </c>
    </row>
    <row r="2546" spans="1:4" x14ac:dyDescent="0.3">
      <c r="A2546" t="s">
        <v>2172</v>
      </c>
      <c r="B2546" s="9" t="s">
        <v>14034</v>
      </c>
      <c r="C2546" t="s">
        <v>23768</v>
      </c>
    </row>
    <row r="2547" spans="1:4" x14ac:dyDescent="0.3">
      <c r="A2547" t="s">
        <v>2248</v>
      </c>
      <c r="B2547" s="9" t="s">
        <v>14043</v>
      </c>
      <c r="C2547" t="s">
        <v>23768</v>
      </c>
    </row>
    <row r="2548" spans="1:4" x14ac:dyDescent="0.3">
      <c r="A2548" t="s">
        <v>2251</v>
      </c>
      <c r="B2548" s="9" t="s">
        <v>14044</v>
      </c>
      <c r="C2548" t="s">
        <v>23768</v>
      </c>
    </row>
    <row r="2549" spans="1:4" x14ac:dyDescent="0.3">
      <c r="A2549" t="s">
        <v>2255</v>
      </c>
      <c r="B2549" s="9" t="s">
        <v>14047</v>
      </c>
      <c r="C2549" t="s">
        <v>23768</v>
      </c>
    </row>
    <row r="2550" spans="1:4" x14ac:dyDescent="0.3">
      <c r="A2550" t="s">
        <v>2256</v>
      </c>
      <c r="B2550" s="9" t="s">
        <v>14045</v>
      </c>
      <c r="C2550" t="s">
        <v>23768</v>
      </c>
    </row>
    <row r="2551" spans="1:4" x14ac:dyDescent="0.3">
      <c r="A2551" t="s">
        <v>2257</v>
      </c>
      <c r="B2551" s="9" t="s">
        <v>14046</v>
      </c>
      <c r="C2551" t="s">
        <v>23768</v>
      </c>
    </row>
    <row r="2552" spans="1:4" x14ac:dyDescent="0.3">
      <c r="A2552" t="s">
        <v>26304</v>
      </c>
      <c r="B2552" s="9" t="s">
        <v>14049</v>
      </c>
      <c r="C2552" t="s">
        <v>23768</v>
      </c>
    </row>
    <row r="2553" spans="1:4" x14ac:dyDescent="0.3">
      <c r="A2553" t="s">
        <v>2270</v>
      </c>
      <c r="B2553" s="9" t="s">
        <v>14051</v>
      </c>
      <c r="C2553" t="s">
        <v>23768</v>
      </c>
    </row>
    <row r="2554" spans="1:4" x14ac:dyDescent="0.3">
      <c r="A2554" t="s">
        <v>2271</v>
      </c>
      <c r="B2554" s="9" t="s">
        <v>14052</v>
      </c>
      <c r="C2554" t="s">
        <v>23768</v>
      </c>
    </row>
    <row r="2555" spans="1:4" x14ac:dyDescent="0.3">
      <c r="A2555" t="s">
        <v>23211</v>
      </c>
      <c r="B2555" s="9" t="s">
        <v>14053</v>
      </c>
      <c r="C2555" t="s">
        <v>23768</v>
      </c>
    </row>
    <row r="2556" spans="1:4" x14ac:dyDescent="0.3">
      <c r="A2556" t="s">
        <v>2275</v>
      </c>
      <c r="B2556" s="9" t="s">
        <v>14054</v>
      </c>
      <c r="C2556" t="s">
        <v>23768</v>
      </c>
    </row>
    <row r="2557" spans="1:4" x14ac:dyDescent="0.3">
      <c r="A2557" t="s">
        <v>2293</v>
      </c>
      <c r="B2557" s="9" t="s">
        <v>14057</v>
      </c>
      <c r="C2557" t="s">
        <v>23768</v>
      </c>
    </row>
    <row r="2558" spans="1:4" x14ac:dyDescent="0.3">
      <c r="A2558" t="s">
        <v>2311</v>
      </c>
      <c r="B2558" s="9" t="s">
        <v>9308</v>
      </c>
      <c r="C2558" t="s">
        <v>23768</v>
      </c>
      <c r="D2558" s="9"/>
    </row>
    <row r="2559" spans="1:4" x14ac:dyDescent="0.3">
      <c r="A2559" t="s">
        <v>26305</v>
      </c>
      <c r="B2559" s="9" t="s">
        <v>14060</v>
      </c>
      <c r="C2559" t="s">
        <v>23768</v>
      </c>
    </row>
    <row r="2560" spans="1:4" x14ac:dyDescent="0.3">
      <c r="A2560" t="s">
        <v>26306</v>
      </c>
      <c r="B2560" s="9" t="s">
        <v>14063</v>
      </c>
      <c r="C2560" t="s">
        <v>23768</v>
      </c>
    </row>
    <row r="2561" spans="1:3" x14ac:dyDescent="0.3">
      <c r="A2561" t="s">
        <v>26307</v>
      </c>
      <c r="B2561" s="9" t="s">
        <v>23558</v>
      </c>
      <c r="C2561" t="s">
        <v>23768</v>
      </c>
    </row>
    <row r="2562" spans="1:3" x14ac:dyDescent="0.3">
      <c r="A2562" t="s">
        <v>14065</v>
      </c>
      <c r="B2562" s="9" t="s">
        <v>14066</v>
      </c>
      <c r="C2562" t="s">
        <v>23768</v>
      </c>
    </row>
    <row r="2563" spans="1:3" x14ac:dyDescent="0.3">
      <c r="A2563" t="s">
        <v>2346</v>
      </c>
      <c r="B2563" s="9" t="s">
        <v>14064</v>
      </c>
      <c r="C2563" t="s">
        <v>23768</v>
      </c>
    </row>
    <row r="2564" spans="1:3" x14ac:dyDescent="0.3">
      <c r="A2564" t="s">
        <v>26308</v>
      </c>
      <c r="B2564" s="9" t="s">
        <v>14067</v>
      </c>
      <c r="C2564" t="s">
        <v>23768</v>
      </c>
    </row>
    <row r="2565" spans="1:3" x14ac:dyDescent="0.3">
      <c r="A2565" t="s">
        <v>2350</v>
      </c>
      <c r="B2565" s="9" t="s">
        <v>14068</v>
      </c>
      <c r="C2565" t="s">
        <v>23768</v>
      </c>
    </row>
    <row r="2566" spans="1:3" x14ac:dyDescent="0.3">
      <c r="A2566" t="s">
        <v>2351</v>
      </c>
      <c r="B2566" s="9" t="s">
        <v>14070</v>
      </c>
      <c r="C2566" t="s">
        <v>23768</v>
      </c>
    </row>
    <row r="2567" spans="1:3" x14ac:dyDescent="0.3">
      <c r="A2567" t="s">
        <v>23216</v>
      </c>
      <c r="B2567" s="9" t="s">
        <v>14071</v>
      </c>
      <c r="C2567" t="s">
        <v>23768</v>
      </c>
    </row>
    <row r="2568" spans="1:3" x14ac:dyDescent="0.3">
      <c r="A2568" t="s">
        <v>2352</v>
      </c>
      <c r="B2568" s="9" t="s">
        <v>14072</v>
      </c>
      <c r="C2568" t="s">
        <v>23768</v>
      </c>
    </row>
    <row r="2569" spans="1:3" x14ac:dyDescent="0.3">
      <c r="A2569" t="s">
        <v>2353</v>
      </c>
      <c r="B2569" s="9" t="s">
        <v>14073</v>
      </c>
      <c r="C2569" t="s">
        <v>23768</v>
      </c>
    </row>
    <row r="2570" spans="1:3" x14ac:dyDescent="0.3">
      <c r="A2570" t="s">
        <v>2354</v>
      </c>
      <c r="B2570" s="9" t="s">
        <v>14074</v>
      </c>
      <c r="C2570" t="s">
        <v>23768</v>
      </c>
    </row>
    <row r="2571" spans="1:3" x14ac:dyDescent="0.3">
      <c r="A2571" t="s">
        <v>2361</v>
      </c>
      <c r="B2571" s="9" t="s">
        <v>14076</v>
      </c>
      <c r="C2571" t="s">
        <v>23768</v>
      </c>
    </row>
    <row r="2572" spans="1:3" x14ac:dyDescent="0.3">
      <c r="A2572" t="s">
        <v>2525</v>
      </c>
      <c r="B2572" s="9" t="s">
        <v>14077</v>
      </c>
      <c r="C2572" t="s">
        <v>23768</v>
      </c>
    </row>
    <row r="2573" spans="1:3" x14ac:dyDescent="0.3">
      <c r="A2573" t="s">
        <v>14078</v>
      </c>
      <c r="B2573" s="9" t="s">
        <v>14079</v>
      </c>
      <c r="C2573" t="s">
        <v>23768</v>
      </c>
    </row>
    <row r="2574" spans="1:3" x14ac:dyDescent="0.3">
      <c r="A2574" t="s">
        <v>2371</v>
      </c>
      <c r="B2574" s="9" t="s">
        <v>14080</v>
      </c>
      <c r="C2574" t="s">
        <v>23768</v>
      </c>
    </row>
    <row r="2575" spans="1:3" x14ac:dyDescent="0.3">
      <c r="A2575" t="s">
        <v>2372</v>
      </c>
      <c r="B2575" s="9" t="s">
        <v>14081</v>
      </c>
      <c r="C2575" t="s">
        <v>23768</v>
      </c>
    </row>
    <row r="2576" spans="1:3" x14ac:dyDescent="0.3">
      <c r="A2576" t="s">
        <v>2374</v>
      </c>
      <c r="B2576" s="9" t="s">
        <v>14082</v>
      </c>
      <c r="C2576" t="s">
        <v>23768</v>
      </c>
    </row>
    <row r="2577" spans="1:4" x14ac:dyDescent="0.3">
      <c r="A2577" t="s">
        <v>2390</v>
      </c>
      <c r="B2577" s="9" t="s">
        <v>14083</v>
      </c>
      <c r="C2577" t="s">
        <v>23768</v>
      </c>
      <c r="D2577" s="9"/>
    </row>
    <row r="2578" spans="1:4" x14ac:dyDescent="0.3">
      <c r="A2578" t="s">
        <v>2395</v>
      </c>
      <c r="B2578" s="9" t="s">
        <v>14084</v>
      </c>
      <c r="C2578" t="s">
        <v>23768</v>
      </c>
    </row>
    <row r="2579" spans="1:4" x14ac:dyDescent="0.3">
      <c r="A2579" s="9" t="s">
        <v>2411</v>
      </c>
      <c r="B2579" s="9" t="s">
        <v>14085</v>
      </c>
      <c r="C2579" s="9" t="s">
        <v>23768</v>
      </c>
      <c r="D2579" s="9"/>
    </row>
    <row r="2580" spans="1:4" x14ac:dyDescent="0.3">
      <c r="A2580" t="s">
        <v>2416</v>
      </c>
      <c r="B2580" s="9" t="s">
        <v>14087</v>
      </c>
      <c r="C2580" t="s">
        <v>23768</v>
      </c>
    </row>
    <row r="2581" spans="1:4" x14ac:dyDescent="0.3">
      <c r="A2581" t="s">
        <v>2422</v>
      </c>
      <c r="B2581" s="9" t="s">
        <v>14089</v>
      </c>
      <c r="C2581" t="s">
        <v>23768</v>
      </c>
    </row>
    <row r="2582" spans="1:4" x14ac:dyDescent="0.3">
      <c r="A2582" t="s">
        <v>26311</v>
      </c>
      <c r="B2582" s="9" t="s">
        <v>14094</v>
      </c>
      <c r="C2582" t="s">
        <v>23768</v>
      </c>
    </row>
    <row r="2583" spans="1:4" x14ac:dyDescent="0.3">
      <c r="A2583" t="s">
        <v>2481</v>
      </c>
      <c r="B2583" s="9" t="s">
        <v>14095</v>
      </c>
      <c r="C2583" t="s">
        <v>23768</v>
      </c>
    </row>
    <row r="2584" spans="1:4" x14ac:dyDescent="0.3">
      <c r="A2584" t="s">
        <v>2485</v>
      </c>
      <c r="B2584" s="9" t="s">
        <v>14096</v>
      </c>
      <c r="C2584" t="s">
        <v>23768</v>
      </c>
    </row>
    <row r="2585" spans="1:4" x14ac:dyDescent="0.3">
      <c r="A2585" t="s">
        <v>2488</v>
      </c>
      <c r="B2585" s="9" t="s">
        <v>14097</v>
      </c>
      <c r="C2585" t="s">
        <v>23768</v>
      </c>
    </row>
    <row r="2586" spans="1:4" x14ac:dyDescent="0.3">
      <c r="A2586" t="s">
        <v>2492</v>
      </c>
      <c r="B2586" s="9" t="s">
        <v>14098</v>
      </c>
      <c r="C2586" t="s">
        <v>23768</v>
      </c>
      <c r="D2586" s="9"/>
    </row>
    <row r="2587" spans="1:4" x14ac:dyDescent="0.3">
      <c r="A2587" t="s">
        <v>2499</v>
      </c>
      <c r="B2587" s="9" t="s">
        <v>14099</v>
      </c>
      <c r="C2587" t="s">
        <v>23768</v>
      </c>
    </row>
    <row r="2588" spans="1:4" x14ac:dyDescent="0.3">
      <c r="A2588" t="s">
        <v>2501</v>
      </c>
      <c r="B2588" s="9" t="s">
        <v>14100</v>
      </c>
      <c r="C2588" t="s">
        <v>23768</v>
      </c>
    </row>
    <row r="2589" spans="1:4" x14ac:dyDescent="0.3">
      <c r="A2589" t="s">
        <v>23221</v>
      </c>
      <c r="B2589" s="9" t="s">
        <v>14101</v>
      </c>
      <c r="C2589" t="s">
        <v>23768</v>
      </c>
    </row>
    <row r="2590" spans="1:4" x14ac:dyDescent="0.3">
      <c r="A2590" t="s">
        <v>2511</v>
      </c>
      <c r="B2590" s="9" t="s">
        <v>14102</v>
      </c>
      <c r="C2590" t="s">
        <v>23768</v>
      </c>
    </row>
    <row r="2591" spans="1:4" x14ac:dyDescent="0.3">
      <c r="A2591" t="s">
        <v>2512</v>
      </c>
      <c r="B2591" s="9" t="s">
        <v>14103</v>
      </c>
      <c r="C2591" t="s">
        <v>23768</v>
      </c>
    </row>
    <row r="2592" spans="1:4" x14ac:dyDescent="0.3">
      <c r="A2592" t="s">
        <v>2513</v>
      </c>
      <c r="B2592" s="9" t="s">
        <v>14104</v>
      </c>
      <c r="C2592" t="s">
        <v>23768</v>
      </c>
    </row>
    <row r="2593" spans="1:3" x14ac:dyDescent="0.3">
      <c r="A2593" t="s">
        <v>2514</v>
      </c>
      <c r="B2593" s="9" t="s">
        <v>14105</v>
      </c>
      <c r="C2593" t="s">
        <v>23768</v>
      </c>
    </row>
    <row r="2594" spans="1:3" x14ac:dyDescent="0.3">
      <c r="A2594" t="s">
        <v>26197</v>
      </c>
      <c r="B2594" s="9" t="s">
        <v>14106</v>
      </c>
      <c r="C2594" t="s">
        <v>23768</v>
      </c>
    </row>
    <row r="2595" spans="1:3" x14ac:dyDescent="0.3">
      <c r="A2595" t="s">
        <v>2529</v>
      </c>
      <c r="B2595" s="9" t="s">
        <v>14108</v>
      </c>
      <c r="C2595" t="s">
        <v>23768</v>
      </c>
    </row>
    <row r="2596" spans="1:3" x14ac:dyDescent="0.3">
      <c r="A2596" t="s">
        <v>2537</v>
      </c>
      <c r="B2596" s="9" t="s">
        <v>14109</v>
      </c>
      <c r="C2596" t="s">
        <v>23768</v>
      </c>
    </row>
    <row r="2597" spans="1:3" x14ac:dyDescent="0.3">
      <c r="A2597" t="s">
        <v>23223</v>
      </c>
      <c r="B2597" s="9" t="s">
        <v>14110</v>
      </c>
      <c r="C2597" t="s">
        <v>23768</v>
      </c>
    </row>
    <row r="2598" spans="1:3" x14ac:dyDescent="0.3">
      <c r="A2598" t="s">
        <v>2542</v>
      </c>
      <c r="B2598" s="9" t="s">
        <v>14111</v>
      </c>
      <c r="C2598" t="s">
        <v>23768</v>
      </c>
    </row>
    <row r="2599" spans="1:3" x14ac:dyDescent="0.3">
      <c r="A2599" t="s">
        <v>23228</v>
      </c>
      <c r="B2599" s="9" t="s">
        <v>14140</v>
      </c>
      <c r="C2599" t="s">
        <v>23768</v>
      </c>
    </row>
    <row r="2600" spans="1:3" x14ac:dyDescent="0.3">
      <c r="A2600" t="s">
        <v>26316</v>
      </c>
      <c r="B2600" s="9" t="s">
        <v>14141</v>
      </c>
      <c r="C2600" t="s">
        <v>23768</v>
      </c>
    </row>
    <row r="2601" spans="1:3" x14ac:dyDescent="0.3">
      <c r="A2601" t="s">
        <v>23229</v>
      </c>
      <c r="B2601" s="9" t="s">
        <v>23568</v>
      </c>
      <c r="C2601" t="s">
        <v>23768</v>
      </c>
    </row>
    <row r="2602" spans="1:3" x14ac:dyDescent="0.3">
      <c r="A2602" t="s">
        <v>23230</v>
      </c>
      <c r="B2602" s="9" t="s">
        <v>14142</v>
      </c>
      <c r="C2602" t="s">
        <v>23768</v>
      </c>
    </row>
    <row r="2603" spans="1:3" x14ac:dyDescent="0.3">
      <c r="A2603" t="s">
        <v>23231</v>
      </c>
      <c r="B2603" s="9" t="s">
        <v>14143</v>
      </c>
      <c r="C2603" t="s">
        <v>23768</v>
      </c>
    </row>
    <row r="2604" spans="1:3" x14ac:dyDescent="0.3">
      <c r="A2604" t="s">
        <v>2619</v>
      </c>
      <c r="B2604" s="9" t="s">
        <v>14144</v>
      </c>
      <c r="C2604" t="s">
        <v>23768</v>
      </c>
    </row>
    <row r="2605" spans="1:3" x14ac:dyDescent="0.3">
      <c r="A2605" t="s">
        <v>26198</v>
      </c>
      <c r="B2605" s="9" t="s">
        <v>26199</v>
      </c>
      <c r="C2605" t="s">
        <v>23768</v>
      </c>
    </row>
    <row r="2606" spans="1:3" x14ac:dyDescent="0.3">
      <c r="A2606" t="s">
        <v>2625</v>
      </c>
      <c r="B2606" s="9" t="s">
        <v>14146</v>
      </c>
      <c r="C2606" t="s">
        <v>23768</v>
      </c>
    </row>
    <row r="2607" spans="1:3" x14ac:dyDescent="0.3">
      <c r="A2607" t="s">
        <v>2626</v>
      </c>
      <c r="B2607" s="9" t="s">
        <v>14147</v>
      </c>
      <c r="C2607" t="s">
        <v>23768</v>
      </c>
    </row>
    <row r="2608" spans="1:3" x14ac:dyDescent="0.3">
      <c r="A2608" t="s">
        <v>2627</v>
      </c>
      <c r="B2608" s="9" t="s">
        <v>14148</v>
      </c>
      <c r="C2608" t="s">
        <v>23768</v>
      </c>
    </row>
    <row r="2609" spans="1:4" x14ac:dyDescent="0.3">
      <c r="A2609" t="s">
        <v>23232</v>
      </c>
      <c r="B2609" s="9" t="s">
        <v>23569</v>
      </c>
      <c r="C2609" t="s">
        <v>23768</v>
      </c>
    </row>
    <row r="2610" spans="1:4" x14ac:dyDescent="0.3">
      <c r="A2610" t="s">
        <v>23234</v>
      </c>
      <c r="B2610" s="9" t="s">
        <v>23570</v>
      </c>
      <c r="C2610" t="s">
        <v>23768</v>
      </c>
    </row>
    <row r="2611" spans="1:4" x14ac:dyDescent="0.3">
      <c r="A2611" t="s">
        <v>2647</v>
      </c>
      <c r="B2611" s="9" t="s">
        <v>14154</v>
      </c>
      <c r="C2611" t="s">
        <v>23768</v>
      </c>
    </row>
    <row r="2612" spans="1:4" x14ac:dyDescent="0.3">
      <c r="A2612" t="s">
        <v>2657</v>
      </c>
      <c r="B2612" s="9" t="s">
        <v>14155</v>
      </c>
      <c r="C2612" t="s">
        <v>23768</v>
      </c>
    </row>
    <row r="2613" spans="1:4" x14ac:dyDescent="0.3">
      <c r="A2613" t="s">
        <v>23236</v>
      </c>
      <c r="B2613" s="9" t="s">
        <v>14156</v>
      </c>
      <c r="C2613" t="s">
        <v>23768</v>
      </c>
    </row>
    <row r="2614" spans="1:4" x14ac:dyDescent="0.3">
      <c r="A2614" t="s">
        <v>2680</v>
      </c>
      <c r="B2614" s="9" t="s">
        <v>14157</v>
      </c>
      <c r="C2614" t="s">
        <v>23768</v>
      </c>
    </row>
    <row r="2615" spans="1:4" x14ac:dyDescent="0.3">
      <c r="A2615" t="s">
        <v>2689</v>
      </c>
      <c r="B2615" s="9" t="s">
        <v>14161</v>
      </c>
      <c r="C2615" t="s">
        <v>23768</v>
      </c>
    </row>
    <row r="2616" spans="1:4" x14ac:dyDescent="0.3">
      <c r="A2616" t="s">
        <v>26319</v>
      </c>
      <c r="B2616" s="9" t="s">
        <v>14162</v>
      </c>
      <c r="C2616" t="s">
        <v>23768</v>
      </c>
    </row>
    <row r="2617" spans="1:4" x14ac:dyDescent="0.3">
      <c r="A2617" t="s">
        <v>2744</v>
      </c>
      <c r="B2617" s="9" t="s">
        <v>14165</v>
      </c>
      <c r="C2617" t="s">
        <v>23768</v>
      </c>
    </row>
    <row r="2618" spans="1:4" x14ac:dyDescent="0.3">
      <c r="A2618" t="s">
        <v>2748</v>
      </c>
      <c r="B2618" s="9" t="s">
        <v>14166</v>
      </c>
      <c r="C2618" t="s">
        <v>23768</v>
      </c>
    </row>
    <row r="2619" spans="1:4" x14ac:dyDescent="0.3">
      <c r="A2619" t="s">
        <v>2758</v>
      </c>
      <c r="B2619" s="9" t="s">
        <v>14168</v>
      </c>
      <c r="C2619" t="s">
        <v>23768</v>
      </c>
    </row>
    <row r="2620" spans="1:4" x14ac:dyDescent="0.3">
      <c r="A2620" t="s">
        <v>26321</v>
      </c>
      <c r="B2620" s="9" t="s">
        <v>14173</v>
      </c>
      <c r="C2620" t="s">
        <v>23768</v>
      </c>
      <c r="D2620" s="9"/>
    </row>
    <row r="2621" spans="1:4" x14ac:dyDescent="0.3">
      <c r="A2621" t="s">
        <v>2814</v>
      </c>
      <c r="B2621" s="9" t="s">
        <v>14174</v>
      </c>
      <c r="C2621" t="s">
        <v>23768</v>
      </c>
    </row>
    <row r="2622" spans="1:4" x14ac:dyDescent="0.3">
      <c r="A2622" t="s">
        <v>26322</v>
      </c>
      <c r="B2622" s="9" t="s">
        <v>14175</v>
      </c>
      <c r="C2622" t="s">
        <v>23768</v>
      </c>
    </row>
    <row r="2623" spans="1:4" x14ac:dyDescent="0.3">
      <c r="A2623" t="s">
        <v>2815</v>
      </c>
      <c r="B2623" s="9" t="s">
        <v>14176</v>
      </c>
      <c r="C2623" t="s">
        <v>23768</v>
      </c>
    </row>
    <row r="2624" spans="1:4" x14ac:dyDescent="0.3">
      <c r="A2624" t="s">
        <v>14178</v>
      </c>
      <c r="B2624" s="9" t="s">
        <v>14179</v>
      </c>
      <c r="C2624" s="9" t="s">
        <v>23768</v>
      </c>
    </row>
    <row r="2625" spans="1:4" x14ac:dyDescent="0.3">
      <c r="A2625" t="s">
        <v>23243</v>
      </c>
      <c r="B2625" s="9" t="s">
        <v>14181</v>
      </c>
      <c r="C2625" t="s">
        <v>23768</v>
      </c>
    </row>
    <row r="2626" spans="1:4" x14ac:dyDescent="0.3">
      <c r="A2626" t="s">
        <v>2859</v>
      </c>
      <c r="B2626" s="9" t="s">
        <v>14182</v>
      </c>
      <c r="C2626" t="s">
        <v>23768</v>
      </c>
    </row>
    <row r="2627" spans="1:4" x14ac:dyDescent="0.3">
      <c r="A2627" t="s">
        <v>2861</v>
      </c>
      <c r="B2627" s="9" t="s">
        <v>14177</v>
      </c>
      <c r="C2627" t="s">
        <v>23768</v>
      </c>
    </row>
    <row r="2628" spans="1:4" x14ac:dyDescent="0.3">
      <c r="A2628" t="s">
        <v>2872</v>
      </c>
      <c r="B2628" s="9" t="s">
        <v>14186</v>
      </c>
      <c r="C2628" t="s">
        <v>23768</v>
      </c>
    </row>
    <row r="2629" spans="1:4" x14ac:dyDescent="0.3">
      <c r="A2629" t="s">
        <v>2889</v>
      </c>
      <c r="B2629" s="9" t="s">
        <v>14190</v>
      </c>
      <c r="C2629" t="s">
        <v>23768</v>
      </c>
    </row>
    <row r="2630" spans="1:4" x14ac:dyDescent="0.3">
      <c r="A2630" t="s">
        <v>26324</v>
      </c>
      <c r="B2630" s="9" t="s">
        <v>14191</v>
      </c>
      <c r="C2630" t="s">
        <v>23768</v>
      </c>
    </row>
    <row r="2631" spans="1:4" x14ac:dyDescent="0.3">
      <c r="A2631" t="s">
        <v>2893</v>
      </c>
      <c r="B2631" s="9" t="s">
        <v>14192</v>
      </c>
      <c r="C2631" t="s">
        <v>23768</v>
      </c>
      <c r="D2631" s="9"/>
    </row>
    <row r="2632" spans="1:4" x14ac:dyDescent="0.3">
      <c r="A2632" t="s">
        <v>23248</v>
      </c>
      <c r="B2632" s="9" t="s">
        <v>23581</v>
      </c>
      <c r="C2632" t="s">
        <v>23768</v>
      </c>
    </row>
    <row r="2633" spans="1:4" x14ac:dyDescent="0.3">
      <c r="A2633" t="s">
        <v>26326</v>
      </c>
      <c r="B2633" s="9" t="s">
        <v>14193</v>
      </c>
      <c r="C2633" t="s">
        <v>23768</v>
      </c>
    </row>
    <row r="2634" spans="1:4" x14ac:dyDescent="0.3">
      <c r="A2634" t="s">
        <v>2905</v>
      </c>
      <c r="B2634" s="9" t="s">
        <v>14194</v>
      </c>
      <c r="C2634" t="s">
        <v>23768</v>
      </c>
    </row>
    <row r="2635" spans="1:4" x14ac:dyDescent="0.3">
      <c r="A2635" t="s">
        <v>2907</v>
      </c>
      <c r="B2635" s="9" t="s">
        <v>14195</v>
      </c>
      <c r="C2635" t="s">
        <v>23768</v>
      </c>
    </row>
    <row r="2636" spans="1:4" x14ac:dyDescent="0.3">
      <c r="A2636" t="s">
        <v>2912</v>
      </c>
      <c r="B2636" s="9" t="s">
        <v>14196</v>
      </c>
      <c r="C2636" t="s">
        <v>23768</v>
      </c>
    </row>
    <row r="2637" spans="1:4" x14ac:dyDescent="0.3">
      <c r="A2637" t="s">
        <v>2917</v>
      </c>
      <c r="B2637" s="9" t="s">
        <v>14197</v>
      </c>
      <c r="C2637" t="s">
        <v>23768</v>
      </c>
    </row>
    <row r="2638" spans="1:4" x14ac:dyDescent="0.3">
      <c r="A2638" t="s">
        <v>23251</v>
      </c>
      <c r="B2638" s="9" t="s">
        <v>23584</v>
      </c>
      <c r="C2638" t="s">
        <v>23768</v>
      </c>
    </row>
    <row r="2639" spans="1:4" x14ac:dyDescent="0.3">
      <c r="A2639" t="s">
        <v>2927</v>
      </c>
      <c r="B2639" s="9" t="s">
        <v>14198</v>
      </c>
      <c r="C2639" t="s">
        <v>23768</v>
      </c>
    </row>
    <row r="2640" spans="1:4" x14ac:dyDescent="0.3">
      <c r="A2640" t="s">
        <v>2930</v>
      </c>
      <c r="B2640" s="9" t="s">
        <v>14199</v>
      </c>
      <c r="C2640" t="s">
        <v>23768</v>
      </c>
      <c r="D2640" s="9"/>
    </row>
    <row r="2641" spans="1:4" x14ac:dyDescent="0.3">
      <c r="A2641" t="s">
        <v>2931</v>
      </c>
      <c r="B2641" s="9" t="s">
        <v>14200</v>
      </c>
      <c r="C2641" t="s">
        <v>23768</v>
      </c>
    </row>
    <row r="2642" spans="1:4" x14ac:dyDescent="0.3">
      <c r="A2642" t="s">
        <v>2956</v>
      </c>
      <c r="B2642" s="9" t="s">
        <v>14202</v>
      </c>
      <c r="C2642" t="s">
        <v>23768</v>
      </c>
    </row>
    <row r="2643" spans="1:4" x14ac:dyDescent="0.3">
      <c r="A2643" t="s">
        <v>2958</v>
      </c>
      <c r="B2643" s="9" t="s">
        <v>14203</v>
      </c>
      <c r="C2643" t="s">
        <v>23768</v>
      </c>
      <c r="D2643" s="9"/>
    </row>
    <row r="2644" spans="1:4" x14ac:dyDescent="0.3">
      <c r="A2644" t="s">
        <v>2990</v>
      </c>
      <c r="B2644" s="9" t="s">
        <v>14206</v>
      </c>
      <c r="C2644" t="s">
        <v>23768</v>
      </c>
    </row>
    <row r="2645" spans="1:4" x14ac:dyDescent="0.3">
      <c r="A2645" t="s">
        <v>23257</v>
      </c>
      <c r="B2645" s="9" t="s">
        <v>23591</v>
      </c>
      <c r="C2645" t="s">
        <v>23768</v>
      </c>
    </row>
    <row r="2646" spans="1:4" x14ac:dyDescent="0.3">
      <c r="A2646" t="s">
        <v>2996</v>
      </c>
      <c r="B2646" s="9" t="s">
        <v>14207</v>
      </c>
      <c r="C2646" t="s">
        <v>23768</v>
      </c>
    </row>
    <row r="2647" spans="1:4" x14ac:dyDescent="0.3">
      <c r="A2647" t="s">
        <v>23258</v>
      </c>
      <c r="B2647" s="9" t="s">
        <v>23592</v>
      </c>
      <c r="C2647" s="9" t="s">
        <v>23768</v>
      </c>
    </row>
    <row r="2648" spans="1:4" x14ac:dyDescent="0.3">
      <c r="A2648" t="s">
        <v>3005</v>
      </c>
      <c r="B2648" s="9" t="s">
        <v>14208</v>
      </c>
      <c r="C2648" t="s">
        <v>23768</v>
      </c>
    </row>
    <row r="2649" spans="1:4" x14ac:dyDescent="0.3">
      <c r="A2649" t="s">
        <v>26330</v>
      </c>
      <c r="B2649" s="9" t="s">
        <v>14214</v>
      </c>
      <c r="C2649" t="s">
        <v>23768</v>
      </c>
    </row>
    <row r="2650" spans="1:4" x14ac:dyDescent="0.3">
      <c r="A2650" t="s">
        <v>3027</v>
      </c>
      <c r="B2650" s="9" t="s">
        <v>14215</v>
      </c>
      <c r="C2650" t="s">
        <v>23768</v>
      </c>
    </row>
    <row r="2651" spans="1:4" x14ac:dyDescent="0.3">
      <c r="A2651" t="s">
        <v>26331</v>
      </c>
      <c r="B2651" s="9" t="s">
        <v>14217</v>
      </c>
      <c r="C2651" s="9" t="s">
        <v>23768</v>
      </c>
    </row>
    <row r="2652" spans="1:4" x14ac:dyDescent="0.3">
      <c r="A2652" t="s">
        <v>3035</v>
      </c>
      <c r="B2652" s="9" t="s">
        <v>14218</v>
      </c>
      <c r="C2652" t="s">
        <v>23768</v>
      </c>
    </row>
    <row r="2653" spans="1:4" x14ac:dyDescent="0.3">
      <c r="A2653" t="s">
        <v>3040</v>
      </c>
      <c r="B2653" s="9" t="s">
        <v>14220</v>
      </c>
      <c r="C2653" t="s">
        <v>23768</v>
      </c>
    </row>
    <row r="2654" spans="1:4" x14ac:dyDescent="0.3">
      <c r="A2654" t="s">
        <v>3043</v>
      </c>
      <c r="B2654" s="9" t="s">
        <v>14221</v>
      </c>
      <c r="C2654" t="s">
        <v>23768</v>
      </c>
    </row>
    <row r="2655" spans="1:4" x14ac:dyDescent="0.3">
      <c r="A2655" t="s">
        <v>23261</v>
      </c>
      <c r="B2655" s="9" t="s">
        <v>23596</v>
      </c>
      <c r="C2655" t="s">
        <v>23768</v>
      </c>
    </row>
    <row r="2656" spans="1:4" x14ac:dyDescent="0.3">
      <c r="A2656" t="s">
        <v>3049</v>
      </c>
      <c r="B2656" s="9" t="s">
        <v>14223</v>
      </c>
      <c r="C2656" t="s">
        <v>23768</v>
      </c>
    </row>
    <row r="2657" spans="1:4" x14ac:dyDescent="0.3">
      <c r="A2657" t="s">
        <v>3051</v>
      </c>
      <c r="B2657" s="9" t="s">
        <v>14225</v>
      </c>
      <c r="C2657" t="s">
        <v>23768</v>
      </c>
    </row>
    <row r="2658" spans="1:4" x14ac:dyDescent="0.3">
      <c r="A2658" t="s">
        <v>3053</v>
      </c>
      <c r="B2658" s="9" t="s">
        <v>14222</v>
      </c>
      <c r="C2658" t="s">
        <v>23768</v>
      </c>
    </row>
    <row r="2659" spans="1:4" x14ac:dyDescent="0.3">
      <c r="A2659" t="s">
        <v>3055</v>
      </c>
      <c r="B2659" s="9" t="s">
        <v>14226</v>
      </c>
      <c r="C2659" t="s">
        <v>23768</v>
      </c>
    </row>
    <row r="2660" spans="1:4" x14ac:dyDescent="0.3">
      <c r="A2660" t="s">
        <v>3056</v>
      </c>
      <c r="B2660" s="9" t="s">
        <v>14227</v>
      </c>
      <c r="C2660" t="s">
        <v>23768</v>
      </c>
    </row>
    <row r="2661" spans="1:4" x14ac:dyDescent="0.3">
      <c r="A2661" t="s">
        <v>3057</v>
      </c>
      <c r="B2661" s="9" t="s">
        <v>14228</v>
      </c>
      <c r="C2661" t="s">
        <v>23768</v>
      </c>
    </row>
    <row r="2662" spans="1:4" x14ac:dyDescent="0.3">
      <c r="A2662" t="s">
        <v>3058</v>
      </c>
      <c r="B2662" s="9" t="s">
        <v>14229</v>
      </c>
      <c r="C2662" t="s">
        <v>23768</v>
      </c>
    </row>
    <row r="2663" spans="1:4" x14ac:dyDescent="0.3">
      <c r="A2663" t="s">
        <v>3059</v>
      </c>
      <c r="B2663" s="9" t="s">
        <v>14230</v>
      </c>
      <c r="C2663" t="s">
        <v>23768</v>
      </c>
    </row>
    <row r="2664" spans="1:4" x14ac:dyDescent="0.3">
      <c r="A2664" t="s">
        <v>3062</v>
      </c>
      <c r="B2664" s="9" t="s">
        <v>14231</v>
      </c>
      <c r="C2664" t="s">
        <v>23768</v>
      </c>
      <c r="D2664" s="9"/>
    </row>
    <row r="2665" spans="1:4" x14ac:dyDescent="0.3">
      <c r="A2665" t="s">
        <v>23262</v>
      </c>
      <c r="B2665" s="9" t="s">
        <v>14232</v>
      </c>
      <c r="C2665" t="s">
        <v>23768</v>
      </c>
    </row>
    <row r="2666" spans="1:4" x14ac:dyDescent="0.3">
      <c r="A2666" t="s">
        <v>23263</v>
      </c>
      <c r="B2666" s="9" t="s">
        <v>14233</v>
      </c>
      <c r="C2666" t="s">
        <v>23768</v>
      </c>
    </row>
    <row r="2667" spans="1:4" x14ac:dyDescent="0.3">
      <c r="A2667" t="s">
        <v>3078</v>
      </c>
      <c r="B2667" s="9" t="s">
        <v>14236</v>
      </c>
      <c r="C2667" t="s">
        <v>23768</v>
      </c>
    </row>
    <row r="2668" spans="1:4" x14ac:dyDescent="0.3">
      <c r="A2668" t="s">
        <v>3079</v>
      </c>
      <c r="B2668" s="9" t="s">
        <v>14239</v>
      </c>
      <c r="C2668" t="s">
        <v>23768</v>
      </c>
    </row>
    <row r="2669" spans="1:4" x14ac:dyDescent="0.3">
      <c r="A2669" t="s">
        <v>3080</v>
      </c>
      <c r="B2669" s="9" t="s">
        <v>14237</v>
      </c>
      <c r="C2669" t="s">
        <v>23768</v>
      </c>
    </row>
    <row r="2670" spans="1:4" x14ac:dyDescent="0.3">
      <c r="A2670" t="s">
        <v>3081</v>
      </c>
      <c r="B2670" s="9" t="s">
        <v>14238</v>
      </c>
      <c r="C2670" t="s">
        <v>23768</v>
      </c>
    </row>
    <row r="2671" spans="1:4" x14ac:dyDescent="0.3">
      <c r="A2671" t="s">
        <v>3082</v>
      </c>
      <c r="B2671" s="9" t="s">
        <v>14240</v>
      </c>
      <c r="C2671" t="s">
        <v>23768</v>
      </c>
    </row>
    <row r="2672" spans="1:4" x14ac:dyDescent="0.3">
      <c r="A2672" t="s">
        <v>3083</v>
      </c>
      <c r="B2672" s="9" t="s">
        <v>14241</v>
      </c>
      <c r="C2672" t="s">
        <v>23768</v>
      </c>
    </row>
    <row r="2673" spans="1:3" x14ac:dyDescent="0.3">
      <c r="A2673" t="s">
        <v>3092</v>
      </c>
      <c r="B2673" s="9" t="s">
        <v>14242</v>
      </c>
      <c r="C2673" t="s">
        <v>23768</v>
      </c>
    </row>
    <row r="2674" spans="1:3" x14ac:dyDescent="0.3">
      <c r="A2674" t="s">
        <v>23264</v>
      </c>
      <c r="B2674" s="9" t="s">
        <v>23598</v>
      </c>
      <c r="C2674" t="s">
        <v>23768</v>
      </c>
    </row>
    <row r="2675" spans="1:3" x14ac:dyDescent="0.3">
      <c r="A2675" t="s">
        <v>3103</v>
      </c>
      <c r="B2675" s="9" t="s">
        <v>14244</v>
      </c>
      <c r="C2675" t="s">
        <v>23768</v>
      </c>
    </row>
    <row r="2676" spans="1:3" x14ac:dyDescent="0.3">
      <c r="A2676" t="s">
        <v>3111</v>
      </c>
      <c r="B2676" s="9" t="s">
        <v>14245</v>
      </c>
      <c r="C2676" t="s">
        <v>23768</v>
      </c>
    </row>
    <row r="2677" spans="1:3" x14ac:dyDescent="0.3">
      <c r="A2677" t="s">
        <v>26204</v>
      </c>
      <c r="B2677" s="9" t="s">
        <v>26205</v>
      </c>
      <c r="C2677" t="s">
        <v>23768</v>
      </c>
    </row>
    <row r="2678" spans="1:3" x14ac:dyDescent="0.3">
      <c r="A2678" t="s">
        <v>26333</v>
      </c>
      <c r="B2678" s="9" t="s">
        <v>14246</v>
      </c>
      <c r="C2678" t="s">
        <v>23768</v>
      </c>
    </row>
    <row r="2679" spans="1:3" x14ac:dyDescent="0.3">
      <c r="A2679" t="s">
        <v>3131</v>
      </c>
      <c r="B2679" s="9" t="s">
        <v>14259</v>
      </c>
      <c r="C2679" t="s">
        <v>23768</v>
      </c>
    </row>
    <row r="2680" spans="1:3" x14ac:dyDescent="0.3">
      <c r="A2680" t="s">
        <v>3142</v>
      </c>
      <c r="B2680" s="9" t="s">
        <v>14261</v>
      </c>
      <c r="C2680" t="s">
        <v>23768</v>
      </c>
    </row>
    <row r="2681" spans="1:3" x14ac:dyDescent="0.3">
      <c r="A2681" t="s">
        <v>3143</v>
      </c>
      <c r="B2681" s="9" t="s">
        <v>14262</v>
      </c>
      <c r="C2681" t="s">
        <v>23768</v>
      </c>
    </row>
    <row r="2682" spans="1:3" x14ac:dyDescent="0.3">
      <c r="A2682" t="s">
        <v>3194</v>
      </c>
      <c r="B2682" s="9" t="s">
        <v>14264</v>
      </c>
      <c r="C2682" t="s">
        <v>23768</v>
      </c>
    </row>
    <row r="2683" spans="1:3" x14ac:dyDescent="0.3">
      <c r="A2683" t="s">
        <v>26335</v>
      </c>
      <c r="B2683" s="9" t="s">
        <v>14265</v>
      </c>
      <c r="C2683" t="s">
        <v>23768</v>
      </c>
    </row>
    <row r="2684" spans="1:3" x14ac:dyDescent="0.3">
      <c r="A2684" t="s">
        <v>3215</v>
      </c>
      <c r="B2684" s="9" t="s">
        <v>14270</v>
      </c>
      <c r="C2684" t="s">
        <v>23768</v>
      </c>
    </row>
    <row r="2685" spans="1:3" x14ac:dyDescent="0.3">
      <c r="A2685" t="s">
        <v>3218</v>
      </c>
      <c r="B2685" s="9" t="s">
        <v>14271</v>
      </c>
      <c r="C2685" t="s">
        <v>23768</v>
      </c>
    </row>
    <row r="2686" spans="1:3" x14ac:dyDescent="0.3">
      <c r="A2686" t="s">
        <v>23268</v>
      </c>
      <c r="B2686" s="9" t="s">
        <v>23602</v>
      </c>
      <c r="C2686" t="s">
        <v>23768</v>
      </c>
    </row>
    <row r="2687" spans="1:3" x14ac:dyDescent="0.3">
      <c r="A2687" t="s">
        <v>3225</v>
      </c>
      <c r="B2687" s="9" t="s">
        <v>14272</v>
      </c>
      <c r="C2687" t="s">
        <v>23768</v>
      </c>
    </row>
    <row r="2688" spans="1:3" x14ac:dyDescent="0.3">
      <c r="A2688" t="s">
        <v>3227</v>
      </c>
      <c r="B2688" s="9" t="s">
        <v>14273</v>
      </c>
      <c r="C2688" t="s">
        <v>23768</v>
      </c>
    </row>
    <row r="2689" spans="1:3" x14ac:dyDescent="0.3">
      <c r="A2689" t="s">
        <v>23269</v>
      </c>
      <c r="B2689" s="9" t="s">
        <v>14274</v>
      </c>
      <c r="C2689" t="s">
        <v>23768</v>
      </c>
    </row>
    <row r="2690" spans="1:3" x14ac:dyDescent="0.3">
      <c r="A2690" t="s">
        <v>3241</v>
      </c>
      <c r="B2690" s="9" t="s">
        <v>14276</v>
      </c>
      <c r="C2690" t="s">
        <v>23768</v>
      </c>
    </row>
    <row r="2691" spans="1:3" x14ac:dyDescent="0.3">
      <c r="A2691" t="s">
        <v>26337</v>
      </c>
      <c r="B2691" s="9" t="s">
        <v>14280</v>
      </c>
      <c r="C2691" t="s">
        <v>23768</v>
      </c>
    </row>
    <row r="2692" spans="1:3" x14ac:dyDescent="0.3">
      <c r="A2692" t="s">
        <v>3275</v>
      </c>
      <c r="B2692" s="9" t="s">
        <v>14284</v>
      </c>
      <c r="C2692" t="s">
        <v>23768</v>
      </c>
    </row>
    <row r="2693" spans="1:3" x14ac:dyDescent="0.3">
      <c r="A2693" t="s">
        <v>26338</v>
      </c>
      <c r="B2693" s="9" t="s">
        <v>14285</v>
      </c>
      <c r="C2693" t="s">
        <v>23768</v>
      </c>
    </row>
    <row r="2694" spans="1:3" x14ac:dyDescent="0.3">
      <c r="A2694" t="s">
        <v>14291</v>
      </c>
      <c r="B2694" s="9" t="s">
        <v>14292</v>
      </c>
      <c r="C2694" t="s">
        <v>23768</v>
      </c>
    </row>
    <row r="2695" spans="1:3" x14ac:dyDescent="0.3">
      <c r="A2695" t="s">
        <v>23271</v>
      </c>
      <c r="B2695" s="9" t="s">
        <v>14290</v>
      </c>
      <c r="C2695" t="s">
        <v>23768</v>
      </c>
    </row>
    <row r="2696" spans="1:3" x14ac:dyDescent="0.3">
      <c r="A2696" t="s">
        <v>3286</v>
      </c>
      <c r="B2696" s="9" t="s">
        <v>14288</v>
      </c>
      <c r="C2696" t="s">
        <v>23768</v>
      </c>
    </row>
    <row r="2697" spans="1:3" x14ac:dyDescent="0.3">
      <c r="A2697" t="s">
        <v>3289</v>
      </c>
      <c r="B2697" s="9" t="s">
        <v>14289</v>
      </c>
      <c r="C2697" t="s">
        <v>23768</v>
      </c>
    </row>
    <row r="2698" spans="1:3" x14ac:dyDescent="0.3">
      <c r="A2698" t="s">
        <v>14293</v>
      </c>
      <c r="B2698" s="9" t="s">
        <v>14294</v>
      </c>
      <c r="C2698" t="s">
        <v>23768</v>
      </c>
    </row>
    <row r="2699" spans="1:3" x14ac:dyDescent="0.3">
      <c r="A2699" t="s">
        <v>3300</v>
      </c>
      <c r="B2699" s="9" t="s">
        <v>14296</v>
      </c>
      <c r="C2699" t="s">
        <v>23768</v>
      </c>
    </row>
    <row r="2700" spans="1:3" x14ac:dyDescent="0.3">
      <c r="A2700" t="s">
        <v>3320</v>
      </c>
      <c r="B2700" s="9" t="s">
        <v>14300</v>
      </c>
      <c r="C2700" t="s">
        <v>23768</v>
      </c>
    </row>
    <row r="2701" spans="1:3" x14ac:dyDescent="0.3">
      <c r="A2701" t="s">
        <v>3323</v>
      </c>
      <c r="B2701" s="9" t="s">
        <v>14301</v>
      </c>
      <c r="C2701" t="s">
        <v>23768</v>
      </c>
    </row>
    <row r="2702" spans="1:3" x14ac:dyDescent="0.3">
      <c r="A2702" t="s">
        <v>3332</v>
      </c>
      <c r="B2702" s="9" t="s">
        <v>14303</v>
      </c>
      <c r="C2702" t="s">
        <v>23768</v>
      </c>
    </row>
    <row r="2703" spans="1:3" x14ac:dyDescent="0.3">
      <c r="A2703" t="s">
        <v>3331</v>
      </c>
      <c r="B2703" s="9" t="s">
        <v>14304</v>
      </c>
      <c r="C2703" t="s">
        <v>23768</v>
      </c>
    </row>
    <row r="2704" spans="1:3" x14ac:dyDescent="0.3">
      <c r="A2704" t="s">
        <v>3333</v>
      </c>
      <c r="B2704" s="9" t="s">
        <v>14305</v>
      </c>
      <c r="C2704" t="s">
        <v>23768</v>
      </c>
    </row>
    <row r="2705" spans="1:4" x14ac:dyDescent="0.3">
      <c r="A2705" t="s">
        <v>3347</v>
      </c>
      <c r="B2705" s="9" t="s">
        <v>14307</v>
      </c>
      <c r="C2705" t="s">
        <v>23768</v>
      </c>
    </row>
    <row r="2706" spans="1:4" x14ac:dyDescent="0.3">
      <c r="A2706" t="s">
        <v>3362</v>
      </c>
      <c r="B2706" s="9" t="s">
        <v>14308</v>
      </c>
      <c r="C2706" t="s">
        <v>23768</v>
      </c>
    </row>
    <row r="2707" spans="1:4" x14ac:dyDescent="0.3">
      <c r="A2707" t="s">
        <v>3367</v>
      </c>
      <c r="B2707" s="9" t="s">
        <v>14309</v>
      </c>
      <c r="C2707" t="s">
        <v>23768</v>
      </c>
    </row>
    <row r="2708" spans="1:4" x14ac:dyDescent="0.3">
      <c r="A2708" t="s">
        <v>3374</v>
      </c>
      <c r="B2708" s="9" t="s">
        <v>14310</v>
      </c>
      <c r="C2708" t="s">
        <v>23768</v>
      </c>
    </row>
    <row r="2709" spans="1:4" x14ac:dyDescent="0.3">
      <c r="A2709" t="s">
        <v>3377</v>
      </c>
      <c r="B2709" s="9" t="s">
        <v>14311</v>
      </c>
      <c r="C2709" t="s">
        <v>23768</v>
      </c>
    </row>
    <row r="2710" spans="1:4" x14ac:dyDescent="0.3">
      <c r="A2710" t="s">
        <v>3378</v>
      </c>
      <c r="B2710" s="9" t="s">
        <v>14312</v>
      </c>
      <c r="C2710" t="s">
        <v>23768</v>
      </c>
    </row>
    <row r="2711" spans="1:4" x14ac:dyDescent="0.3">
      <c r="A2711" t="s">
        <v>26340</v>
      </c>
      <c r="B2711" s="9" t="s">
        <v>23605</v>
      </c>
      <c r="C2711" t="s">
        <v>23768</v>
      </c>
    </row>
    <row r="2712" spans="1:4" x14ac:dyDescent="0.3">
      <c r="A2712" t="s">
        <v>3389</v>
      </c>
      <c r="B2712" s="9" t="s">
        <v>14314</v>
      </c>
      <c r="C2712" t="s">
        <v>23768</v>
      </c>
    </row>
    <row r="2713" spans="1:4" x14ac:dyDescent="0.3">
      <c r="A2713" t="s">
        <v>3390</v>
      </c>
      <c r="B2713" s="9" t="s">
        <v>14315</v>
      </c>
      <c r="C2713" t="s">
        <v>23768</v>
      </c>
    </row>
    <row r="2714" spans="1:4" x14ac:dyDescent="0.3">
      <c r="A2714" t="s">
        <v>23273</v>
      </c>
      <c r="B2714" s="9" t="s">
        <v>14453</v>
      </c>
      <c r="C2714" t="s">
        <v>23768</v>
      </c>
      <c r="D2714" s="9"/>
    </row>
    <row r="2715" spans="1:4" x14ac:dyDescent="0.3">
      <c r="A2715" t="s">
        <v>23274</v>
      </c>
      <c r="B2715" s="9" t="s">
        <v>23606</v>
      </c>
      <c r="C2715" t="s">
        <v>23768</v>
      </c>
    </row>
    <row r="2716" spans="1:4" x14ac:dyDescent="0.3">
      <c r="A2716" t="s">
        <v>3408</v>
      </c>
      <c r="B2716" s="9" t="s">
        <v>14320</v>
      </c>
      <c r="C2716" t="s">
        <v>23768</v>
      </c>
    </row>
    <row r="2717" spans="1:4" x14ac:dyDescent="0.3">
      <c r="A2717" t="s">
        <v>23275</v>
      </c>
      <c r="B2717" s="9" t="s">
        <v>14321</v>
      </c>
      <c r="C2717" t="s">
        <v>23768</v>
      </c>
    </row>
    <row r="2718" spans="1:4" x14ac:dyDescent="0.3">
      <c r="A2718" t="s">
        <v>14324</v>
      </c>
      <c r="B2718" s="9" t="s">
        <v>14325</v>
      </c>
      <c r="C2718" t="s">
        <v>23768</v>
      </c>
    </row>
    <row r="2719" spans="1:4" x14ac:dyDescent="0.3">
      <c r="A2719" t="s">
        <v>3424</v>
      </c>
      <c r="B2719" s="9" t="s">
        <v>14327</v>
      </c>
      <c r="C2719" t="s">
        <v>23768</v>
      </c>
    </row>
    <row r="2720" spans="1:4" x14ac:dyDescent="0.3">
      <c r="A2720" t="s">
        <v>3438</v>
      </c>
      <c r="B2720" s="9" t="s">
        <v>14330</v>
      </c>
      <c r="C2720" t="s">
        <v>23768</v>
      </c>
    </row>
    <row r="2721" spans="1:3" x14ac:dyDescent="0.3">
      <c r="A2721" t="s">
        <v>3440</v>
      </c>
      <c r="B2721" s="9" t="s">
        <v>14331</v>
      </c>
      <c r="C2721" t="s">
        <v>23768</v>
      </c>
    </row>
    <row r="2722" spans="1:3" x14ac:dyDescent="0.3">
      <c r="A2722" t="s">
        <v>3446</v>
      </c>
      <c r="B2722" s="9" t="s">
        <v>14333</v>
      </c>
      <c r="C2722" t="s">
        <v>23768</v>
      </c>
    </row>
    <row r="2723" spans="1:3" x14ac:dyDescent="0.3">
      <c r="A2723" t="s">
        <v>3452</v>
      </c>
      <c r="B2723" s="9" t="s">
        <v>14340</v>
      </c>
      <c r="C2723" t="s">
        <v>23768</v>
      </c>
    </row>
    <row r="2724" spans="1:3" x14ac:dyDescent="0.3">
      <c r="A2724" t="s">
        <v>3460</v>
      </c>
      <c r="B2724" s="9" t="s">
        <v>14344</v>
      </c>
      <c r="C2724" t="s">
        <v>23768</v>
      </c>
    </row>
    <row r="2725" spans="1:3" x14ac:dyDescent="0.3">
      <c r="A2725" t="s">
        <v>3467</v>
      </c>
      <c r="B2725" s="9" t="s">
        <v>14347</v>
      </c>
      <c r="C2725" t="s">
        <v>23768</v>
      </c>
    </row>
    <row r="2726" spans="1:3" x14ac:dyDescent="0.3">
      <c r="A2726" t="s">
        <v>3474</v>
      </c>
      <c r="B2726" s="9" t="s">
        <v>14348</v>
      </c>
      <c r="C2726" t="s">
        <v>23768</v>
      </c>
    </row>
    <row r="2727" spans="1:3" x14ac:dyDescent="0.3">
      <c r="A2727" t="s">
        <v>3483</v>
      </c>
      <c r="B2727" s="9" t="s">
        <v>14349</v>
      </c>
      <c r="C2727" t="s">
        <v>23768</v>
      </c>
    </row>
    <row r="2728" spans="1:3" x14ac:dyDescent="0.3">
      <c r="A2728" t="s">
        <v>3492</v>
      </c>
      <c r="B2728" s="9" t="s">
        <v>14354</v>
      </c>
      <c r="C2728" t="s">
        <v>23768</v>
      </c>
    </row>
    <row r="2729" spans="1:3" x14ac:dyDescent="0.3">
      <c r="A2729" t="s">
        <v>3508</v>
      </c>
      <c r="B2729" s="9" t="s">
        <v>14357</v>
      </c>
      <c r="C2729" t="s">
        <v>23768</v>
      </c>
    </row>
    <row r="2730" spans="1:3" x14ac:dyDescent="0.3">
      <c r="A2730" t="s">
        <v>3519</v>
      </c>
      <c r="B2730" s="9" t="s">
        <v>14362</v>
      </c>
      <c r="C2730" t="s">
        <v>23768</v>
      </c>
    </row>
    <row r="2731" spans="1:3" x14ac:dyDescent="0.3">
      <c r="A2731" t="s">
        <v>3527</v>
      </c>
      <c r="B2731" s="9" t="s">
        <v>14365</v>
      </c>
      <c r="C2731" t="s">
        <v>23768</v>
      </c>
    </row>
    <row r="2732" spans="1:3" x14ac:dyDescent="0.3">
      <c r="A2732" t="s">
        <v>26341</v>
      </c>
      <c r="B2732" s="9" t="s">
        <v>14366</v>
      </c>
      <c r="C2732" t="s">
        <v>23768</v>
      </c>
    </row>
    <row r="2733" spans="1:3" x14ac:dyDescent="0.3">
      <c r="A2733" t="s">
        <v>3530</v>
      </c>
      <c r="B2733" s="9" t="s">
        <v>14367</v>
      </c>
      <c r="C2733" t="s">
        <v>23768</v>
      </c>
    </row>
    <row r="2734" spans="1:3" x14ac:dyDescent="0.3">
      <c r="A2734" t="s">
        <v>3542</v>
      </c>
      <c r="B2734" s="9" t="s">
        <v>14370</v>
      </c>
      <c r="C2734" t="s">
        <v>23768</v>
      </c>
    </row>
    <row r="2735" spans="1:3" x14ac:dyDescent="0.3">
      <c r="A2735" t="s">
        <v>14372</v>
      </c>
      <c r="B2735" s="9" t="s">
        <v>14373</v>
      </c>
      <c r="C2735" t="s">
        <v>23768</v>
      </c>
    </row>
    <row r="2736" spans="1:3" x14ac:dyDescent="0.3">
      <c r="A2736" t="s">
        <v>3556</v>
      </c>
      <c r="B2736" s="9" t="s">
        <v>14374</v>
      </c>
      <c r="C2736" t="s">
        <v>23768</v>
      </c>
    </row>
    <row r="2737" spans="1:4" x14ac:dyDescent="0.3">
      <c r="A2737" t="s">
        <v>3564</v>
      </c>
      <c r="B2737" s="9" t="s">
        <v>14375</v>
      </c>
      <c r="C2737" t="s">
        <v>23768</v>
      </c>
    </row>
    <row r="2738" spans="1:4" x14ac:dyDescent="0.3">
      <c r="A2738" t="s">
        <v>26208</v>
      </c>
      <c r="B2738" s="9" t="s">
        <v>26209</v>
      </c>
      <c r="C2738" t="s">
        <v>23768</v>
      </c>
    </row>
    <row r="2739" spans="1:4" x14ac:dyDescent="0.3">
      <c r="A2739" t="s">
        <v>3568</v>
      </c>
      <c r="B2739" s="9" t="s">
        <v>14376</v>
      </c>
      <c r="C2739" t="s">
        <v>23768</v>
      </c>
    </row>
    <row r="2740" spans="1:4" x14ac:dyDescent="0.3">
      <c r="A2740" t="s">
        <v>3569</v>
      </c>
      <c r="B2740" s="9" t="s">
        <v>14377</v>
      </c>
      <c r="C2740" t="s">
        <v>23768</v>
      </c>
    </row>
    <row r="2741" spans="1:4" x14ac:dyDescent="0.3">
      <c r="A2741" t="s">
        <v>3584</v>
      </c>
      <c r="B2741" s="9" t="s">
        <v>14381</v>
      </c>
      <c r="C2741" t="s">
        <v>23768</v>
      </c>
    </row>
    <row r="2742" spans="1:4" x14ac:dyDescent="0.3">
      <c r="A2742" t="s">
        <v>3589</v>
      </c>
      <c r="B2742" s="9" t="s">
        <v>14385</v>
      </c>
      <c r="C2742" s="9" t="s">
        <v>23768</v>
      </c>
    </row>
    <row r="2743" spans="1:4" x14ac:dyDescent="0.3">
      <c r="A2743" t="s">
        <v>14386</v>
      </c>
      <c r="B2743" s="9" t="s">
        <v>14387</v>
      </c>
      <c r="C2743" s="9" t="s">
        <v>23768</v>
      </c>
    </row>
    <row r="2744" spans="1:4" x14ac:dyDescent="0.3">
      <c r="A2744" t="s">
        <v>3622</v>
      </c>
      <c r="B2744" s="9" t="s">
        <v>14391</v>
      </c>
      <c r="C2744" t="s">
        <v>23768</v>
      </c>
    </row>
    <row r="2745" spans="1:4" x14ac:dyDescent="0.3">
      <c r="A2745" t="s">
        <v>3623</v>
      </c>
      <c r="B2745" s="9" t="s">
        <v>14392</v>
      </c>
      <c r="C2745" t="s">
        <v>23768</v>
      </c>
    </row>
    <row r="2746" spans="1:4" x14ac:dyDescent="0.3">
      <c r="A2746" t="s">
        <v>3629</v>
      </c>
      <c r="B2746" s="9" t="s">
        <v>14394</v>
      </c>
      <c r="C2746" t="s">
        <v>23768</v>
      </c>
    </row>
    <row r="2747" spans="1:4" x14ac:dyDescent="0.3">
      <c r="A2747" t="s">
        <v>3630</v>
      </c>
      <c r="B2747" s="9" t="s">
        <v>14395</v>
      </c>
      <c r="C2747" t="s">
        <v>23768</v>
      </c>
    </row>
    <row r="2748" spans="1:4" x14ac:dyDescent="0.3">
      <c r="A2748" t="s">
        <v>3634</v>
      </c>
      <c r="B2748" s="9" t="s">
        <v>14397</v>
      </c>
      <c r="C2748" t="s">
        <v>23768</v>
      </c>
    </row>
    <row r="2749" spans="1:4" x14ac:dyDescent="0.3">
      <c r="A2749" t="s">
        <v>3635</v>
      </c>
      <c r="B2749" s="9" t="s">
        <v>14398</v>
      </c>
      <c r="C2749" t="s">
        <v>23768</v>
      </c>
      <c r="D2749" s="9"/>
    </row>
    <row r="2750" spans="1:4" x14ac:dyDescent="0.3">
      <c r="A2750" t="s">
        <v>3651</v>
      </c>
      <c r="B2750" s="9" t="s">
        <v>14403</v>
      </c>
      <c r="C2750" t="s">
        <v>23768</v>
      </c>
      <c r="D2750" s="9"/>
    </row>
    <row r="2751" spans="1:4" x14ac:dyDescent="0.3">
      <c r="A2751" t="s">
        <v>3655</v>
      </c>
      <c r="B2751" s="9" t="s">
        <v>14404</v>
      </c>
      <c r="C2751" t="s">
        <v>23768</v>
      </c>
      <c r="D2751" s="9"/>
    </row>
    <row r="2752" spans="1:4" x14ac:dyDescent="0.3">
      <c r="A2752" t="s">
        <v>26342</v>
      </c>
      <c r="B2752" s="9" t="s">
        <v>14408</v>
      </c>
      <c r="C2752" t="s">
        <v>23768</v>
      </c>
      <c r="D2752" s="9"/>
    </row>
    <row r="2753" spans="1:4" x14ac:dyDescent="0.3">
      <c r="A2753" t="s">
        <v>26343</v>
      </c>
      <c r="B2753" s="9" t="s">
        <v>14410</v>
      </c>
      <c r="C2753" t="s">
        <v>23768</v>
      </c>
      <c r="D2753" s="9"/>
    </row>
    <row r="2754" spans="1:4" x14ac:dyDescent="0.3">
      <c r="A2754" t="s">
        <v>3673</v>
      </c>
      <c r="B2754" s="9" t="s">
        <v>14411</v>
      </c>
      <c r="C2754" t="s">
        <v>23768</v>
      </c>
      <c r="D2754" s="9"/>
    </row>
    <row r="2755" spans="1:4" x14ac:dyDescent="0.3">
      <c r="A2755" t="s">
        <v>14412</v>
      </c>
      <c r="B2755" s="9" t="s">
        <v>14413</v>
      </c>
      <c r="C2755" t="s">
        <v>23768</v>
      </c>
      <c r="D2755" s="9"/>
    </row>
    <row r="2756" spans="1:4" x14ac:dyDescent="0.3">
      <c r="A2756" t="s">
        <v>3676</v>
      </c>
      <c r="B2756" s="9" t="s">
        <v>14415</v>
      </c>
      <c r="C2756" t="s">
        <v>23768</v>
      </c>
      <c r="D2756" s="9"/>
    </row>
    <row r="2757" spans="1:4" x14ac:dyDescent="0.3">
      <c r="A2757" t="s">
        <v>3678</v>
      </c>
      <c r="B2757" s="9" t="s">
        <v>14416</v>
      </c>
      <c r="C2757" t="s">
        <v>23768</v>
      </c>
      <c r="D2757" s="9"/>
    </row>
    <row r="2758" spans="1:4" x14ac:dyDescent="0.3">
      <c r="A2758" t="s">
        <v>3681</v>
      </c>
      <c r="B2758" s="9" t="s">
        <v>14417</v>
      </c>
      <c r="C2758" t="s">
        <v>23768</v>
      </c>
    </row>
    <row r="2759" spans="1:4" x14ac:dyDescent="0.3">
      <c r="A2759" t="s">
        <v>3683</v>
      </c>
      <c r="B2759" s="9" t="s">
        <v>14420</v>
      </c>
      <c r="C2759" t="s">
        <v>23768</v>
      </c>
    </row>
    <row r="2760" spans="1:4" x14ac:dyDescent="0.3">
      <c r="A2760" t="s">
        <v>3684</v>
      </c>
      <c r="B2760" s="9" t="s">
        <v>14419</v>
      </c>
      <c r="C2760" t="s">
        <v>23768</v>
      </c>
    </row>
    <row r="2761" spans="1:4" x14ac:dyDescent="0.3">
      <c r="A2761" t="s">
        <v>3685</v>
      </c>
      <c r="B2761" s="9" t="s">
        <v>14421</v>
      </c>
      <c r="C2761" t="s">
        <v>23768</v>
      </c>
    </row>
    <row r="2762" spans="1:4" x14ac:dyDescent="0.3">
      <c r="A2762" t="s">
        <v>3691</v>
      </c>
      <c r="B2762" s="9" t="s">
        <v>14424</v>
      </c>
      <c r="C2762" t="s">
        <v>23768</v>
      </c>
    </row>
    <row r="2763" spans="1:4" x14ac:dyDescent="0.3">
      <c r="A2763" t="s">
        <v>3695</v>
      </c>
      <c r="B2763" s="9" t="s">
        <v>14427</v>
      </c>
      <c r="C2763" t="s">
        <v>23768</v>
      </c>
    </row>
    <row r="2764" spans="1:4" x14ac:dyDescent="0.3">
      <c r="A2764" t="s">
        <v>3696</v>
      </c>
      <c r="B2764" s="9" t="s">
        <v>14432</v>
      </c>
      <c r="C2764" t="s">
        <v>23768</v>
      </c>
    </row>
    <row r="2765" spans="1:4" x14ac:dyDescent="0.3">
      <c r="A2765" t="s">
        <v>3697</v>
      </c>
      <c r="B2765" s="9" t="s">
        <v>14433</v>
      </c>
      <c r="C2765" t="s">
        <v>23768</v>
      </c>
    </row>
    <row r="2766" spans="1:4" x14ac:dyDescent="0.3">
      <c r="A2766" t="s">
        <v>3704</v>
      </c>
      <c r="B2766" s="9" t="s">
        <v>23620</v>
      </c>
      <c r="C2766" t="s">
        <v>23768</v>
      </c>
    </row>
    <row r="2767" spans="1:4" x14ac:dyDescent="0.3">
      <c r="A2767" t="s">
        <v>3710</v>
      </c>
      <c r="B2767" s="9" t="s">
        <v>14428</v>
      </c>
      <c r="C2767" t="s">
        <v>23768</v>
      </c>
    </row>
    <row r="2768" spans="1:4" x14ac:dyDescent="0.3">
      <c r="A2768" t="s">
        <v>3715</v>
      </c>
      <c r="B2768" s="9" t="s">
        <v>14431</v>
      </c>
      <c r="C2768" t="s">
        <v>23768</v>
      </c>
      <c r="D2768" s="9"/>
    </row>
    <row r="2769" spans="1:3" x14ac:dyDescent="0.3">
      <c r="A2769" t="s">
        <v>3716</v>
      </c>
      <c r="B2769" s="9" t="s">
        <v>14434</v>
      </c>
      <c r="C2769" t="s">
        <v>23768</v>
      </c>
    </row>
    <row r="2770" spans="1:3" x14ac:dyDescent="0.3">
      <c r="A2770" t="s">
        <v>3726</v>
      </c>
      <c r="B2770" s="9" t="s">
        <v>14436</v>
      </c>
      <c r="C2770" t="s">
        <v>23768</v>
      </c>
    </row>
    <row r="2771" spans="1:3" x14ac:dyDescent="0.3">
      <c r="A2771" t="s">
        <v>3734</v>
      </c>
      <c r="B2771" s="9" t="s">
        <v>14437</v>
      </c>
      <c r="C2771" t="s">
        <v>23768</v>
      </c>
    </row>
    <row r="2772" spans="1:3" x14ac:dyDescent="0.3">
      <c r="A2772" t="s">
        <v>3735</v>
      </c>
      <c r="B2772" s="9" t="s">
        <v>14438</v>
      </c>
      <c r="C2772" t="s">
        <v>23768</v>
      </c>
    </row>
    <row r="2773" spans="1:3" x14ac:dyDescent="0.3">
      <c r="A2773" t="s">
        <v>3740</v>
      </c>
      <c r="B2773" s="9" t="s">
        <v>14439</v>
      </c>
      <c r="C2773" t="s">
        <v>23768</v>
      </c>
    </row>
    <row r="2774" spans="1:3" x14ac:dyDescent="0.3">
      <c r="A2774" t="s">
        <v>3742</v>
      </c>
      <c r="B2774" s="9" t="s">
        <v>14440</v>
      </c>
      <c r="C2774" t="s">
        <v>23768</v>
      </c>
    </row>
    <row r="2775" spans="1:3" x14ac:dyDescent="0.3">
      <c r="A2775" t="s">
        <v>3743</v>
      </c>
      <c r="B2775" s="9" t="s">
        <v>14441</v>
      </c>
      <c r="C2775" t="s">
        <v>23768</v>
      </c>
    </row>
    <row r="2776" spans="1:3" x14ac:dyDescent="0.3">
      <c r="A2776" t="s">
        <v>26346</v>
      </c>
      <c r="B2776" s="9" t="s">
        <v>14442</v>
      </c>
      <c r="C2776" t="s">
        <v>23768</v>
      </c>
    </row>
    <row r="2777" spans="1:3" x14ac:dyDescent="0.3">
      <c r="A2777" t="s">
        <v>3760</v>
      </c>
      <c r="B2777" s="9" t="s">
        <v>14444</v>
      </c>
      <c r="C2777" t="s">
        <v>23768</v>
      </c>
    </row>
    <row r="2778" spans="1:3" x14ac:dyDescent="0.3">
      <c r="A2778" t="s">
        <v>3761</v>
      </c>
      <c r="B2778" s="9" t="s">
        <v>14445</v>
      </c>
      <c r="C2778" t="s">
        <v>23768</v>
      </c>
    </row>
    <row r="2779" spans="1:3" x14ac:dyDescent="0.3">
      <c r="A2779" t="s">
        <v>3762</v>
      </c>
      <c r="B2779" s="9" t="s">
        <v>14446</v>
      </c>
      <c r="C2779" t="s">
        <v>23768</v>
      </c>
    </row>
    <row r="2780" spans="1:3" x14ac:dyDescent="0.3">
      <c r="A2780" t="s">
        <v>3767</v>
      </c>
      <c r="B2780" s="9" t="s">
        <v>14448</v>
      </c>
      <c r="C2780" t="s">
        <v>23768</v>
      </c>
    </row>
    <row r="2781" spans="1:3" x14ac:dyDescent="0.3">
      <c r="A2781" t="s">
        <v>3768</v>
      </c>
      <c r="B2781" s="9" t="s">
        <v>14449</v>
      </c>
      <c r="C2781" t="s">
        <v>23768</v>
      </c>
    </row>
    <row r="2782" spans="1:3" x14ac:dyDescent="0.3">
      <c r="A2782" t="s">
        <v>3769</v>
      </c>
      <c r="B2782" s="9" t="s">
        <v>14450</v>
      </c>
      <c r="C2782" t="s">
        <v>23768</v>
      </c>
    </row>
    <row r="2783" spans="1:3" x14ac:dyDescent="0.3">
      <c r="A2783" t="s">
        <v>26347</v>
      </c>
      <c r="B2783" s="9" t="s">
        <v>14451</v>
      </c>
      <c r="C2783" t="s">
        <v>23768</v>
      </c>
    </row>
    <row r="2784" spans="1:3" x14ac:dyDescent="0.3">
      <c r="A2784" t="s">
        <v>3784</v>
      </c>
      <c r="B2784" s="9" t="s">
        <v>14454</v>
      </c>
      <c r="C2784" t="s">
        <v>23768</v>
      </c>
    </row>
    <row r="2785" spans="1:3" x14ac:dyDescent="0.3">
      <c r="A2785" t="s">
        <v>3786</v>
      </c>
      <c r="B2785" s="9" t="s">
        <v>14455</v>
      </c>
      <c r="C2785" t="s">
        <v>23768</v>
      </c>
    </row>
    <row r="2786" spans="1:3" x14ac:dyDescent="0.3">
      <c r="A2786" t="s">
        <v>3788</v>
      </c>
      <c r="B2786" s="9" t="s">
        <v>14456</v>
      </c>
      <c r="C2786" t="s">
        <v>23768</v>
      </c>
    </row>
    <row r="2787" spans="1:3" x14ac:dyDescent="0.3">
      <c r="A2787" t="s">
        <v>3791</v>
      </c>
      <c r="B2787" s="9" t="s">
        <v>14458</v>
      </c>
      <c r="C2787" t="s">
        <v>23768</v>
      </c>
    </row>
    <row r="2788" spans="1:3" x14ac:dyDescent="0.3">
      <c r="A2788" t="s">
        <v>3792</v>
      </c>
      <c r="B2788" s="9" t="s">
        <v>14459</v>
      </c>
      <c r="C2788" t="s">
        <v>23768</v>
      </c>
    </row>
    <row r="2789" spans="1:3" x14ac:dyDescent="0.3">
      <c r="A2789" t="s">
        <v>3794</v>
      </c>
      <c r="B2789" s="9" t="s">
        <v>14460</v>
      </c>
      <c r="C2789" t="s">
        <v>23768</v>
      </c>
    </row>
    <row r="2790" spans="1:3" x14ac:dyDescent="0.3">
      <c r="A2790" t="s">
        <v>3800</v>
      </c>
      <c r="B2790" s="9" t="s">
        <v>14461</v>
      </c>
      <c r="C2790" t="s">
        <v>23768</v>
      </c>
    </row>
    <row r="2791" spans="1:3" x14ac:dyDescent="0.3">
      <c r="A2791" t="s">
        <v>3801</v>
      </c>
      <c r="B2791" s="9" t="s">
        <v>14462</v>
      </c>
      <c r="C2791" t="s">
        <v>23768</v>
      </c>
    </row>
    <row r="2792" spans="1:3" x14ac:dyDescent="0.3">
      <c r="A2792" t="s">
        <v>3802</v>
      </c>
      <c r="B2792" s="9" t="s">
        <v>14463</v>
      </c>
      <c r="C2792" t="s">
        <v>23768</v>
      </c>
    </row>
    <row r="2793" spans="1:3" x14ac:dyDescent="0.3">
      <c r="A2793" t="s">
        <v>23291</v>
      </c>
      <c r="B2793" s="9" t="s">
        <v>14465</v>
      </c>
      <c r="C2793" t="s">
        <v>23768</v>
      </c>
    </row>
    <row r="2794" spans="1:3" x14ac:dyDescent="0.3">
      <c r="A2794" t="s">
        <v>3815</v>
      </c>
      <c r="B2794" s="9" t="s">
        <v>14467</v>
      </c>
      <c r="C2794" t="s">
        <v>23768</v>
      </c>
    </row>
    <row r="2795" spans="1:3" x14ac:dyDescent="0.3">
      <c r="A2795" t="s">
        <v>3819</v>
      </c>
      <c r="B2795" s="9" t="s">
        <v>14468</v>
      </c>
      <c r="C2795" t="s">
        <v>23768</v>
      </c>
    </row>
    <row r="2796" spans="1:3" x14ac:dyDescent="0.3">
      <c r="A2796" t="s">
        <v>14470</v>
      </c>
      <c r="B2796" s="9" t="s">
        <v>14471</v>
      </c>
      <c r="C2796" t="s">
        <v>23768</v>
      </c>
    </row>
    <row r="2797" spans="1:3" x14ac:dyDescent="0.3">
      <c r="A2797" t="s">
        <v>3825</v>
      </c>
      <c r="B2797" s="9" t="s">
        <v>14472</v>
      </c>
      <c r="C2797" t="s">
        <v>23768</v>
      </c>
    </row>
    <row r="2798" spans="1:3" x14ac:dyDescent="0.3">
      <c r="A2798" t="s">
        <v>3845</v>
      </c>
      <c r="B2798" s="9" t="s">
        <v>14473</v>
      </c>
      <c r="C2798" t="s">
        <v>23768</v>
      </c>
    </row>
    <row r="2799" spans="1:3" x14ac:dyDescent="0.3">
      <c r="A2799" t="s">
        <v>3848</v>
      </c>
      <c r="B2799" s="9" t="s">
        <v>14474</v>
      </c>
      <c r="C2799" t="s">
        <v>23768</v>
      </c>
    </row>
    <row r="2800" spans="1:3" x14ac:dyDescent="0.3">
      <c r="A2800" t="s">
        <v>3849</v>
      </c>
      <c r="B2800" s="9" t="s">
        <v>14475</v>
      </c>
      <c r="C2800" t="s">
        <v>23768</v>
      </c>
    </row>
    <row r="2801" spans="1:3" x14ac:dyDescent="0.3">
      <c r="A2801" t="s">
        <v>3850</v>
      </c>
      <c r="B2801" s="9" t="s">
        <v>14476</v>
      </c>
      <c r="C2801" t="s">
        <v>23768</v>
      </c>
    </row>
    <row r="2802" spans="1:3" x14ac:dyDescent="0.3">
      <c r="A2802" t="s">
        <v>3855</v>
      </c>
      <c r="B2802" s="9" t="s">
        <v>14477</v>
      </c>
      <c r="C2802" t="s">
        <v>23768</v>
      </c>
    </row>
    <row r="2803" spans="1:3" x14ac:dyDescent="0.3">
      <c r="A2803" t="s">
        <v>3879</v>
      </c>
      <c r="B2803" s="9" t="s">
        <v>14482</v>
      </c>
      <c r="C2803" t="s">
        <v>23768</v>
      </c>
    </row>
    <row r="2804" spans="1:3" x14ac:dyDescent="0.3">
      <c r="A2804" t="s">
        <v>23294</v>
      </c>
      <c r="B2804" s="9" t="s">
        <v>23627</v>
      </c>
      <c r="C2804" t="s">
        <v>23768</v>
      </c>
    </row>
    <row r="2805" spans="1:3" x14ac:dyDescent="0.3">
      <c r="A2805" t="s">
        <v>3892</v>
      </c>
      <c r="B2805" s="9" t="s">
        <v>14483</v>
      </c>
      <c r="C2805" t="s">
        <v>23768</v>
      </c>
    </row>
    <row r="2806" spans="1:3" x14ac:dyDescent="0.3">
      <c r="A2806" t="s">
        <v>23295</v>
      </c>
      <c r="B2806" s="9" t="s">
        <v>14484</v>
      </c>
      <c r="C2806" t="s">
        <v>23768</v>
      </c>
    </row>
    <row r="2807" spans="1:3" x14ac:dyDescent="0.3">
      <c r="A2807" t="s">
        <v>3910</v>
      </c>
      <c r="B2807" s="9" t="s">
        <v>14485</v>
      </c>
      <c r="C2807" t="s">
        <v>23768</v>
      </c>
    </row>
    <row r="2808" spans="1:3" x14ac:dyDescent="0.3">
      <c r="A2808" t="s">
        <v>23296</v>
      </c>
      <c r="B2808" s="9" t="s">
        <v>14488</v>
      </c>
      <c r="C2808" t="s">
        <v>23768</v>
      </c>
    </row>
    <row r="2809" spans="1:3" x14ac:dyDescent="0.3">
      <c r="A2809" t="s">
        <v>3928</v>
      </c>
      <c r="B2809" s="9" t="s">
        <v>14489</v>
      </c>
      <c r="C2809" t="s">
        <v>23768</v>
      </c>
    </row>
    <row r="2810" spans="1:3" x14ac:dyDescent="0.3">
      <c r="A2810" t="s">
        <v>26349</v>
      </c>
      <c r="B2810" s="9" t="s">
        <v>23628</v>
      </c>
      <c r="C2810" t="s">
        <v>23768</v>
      </c>
    </row>
    <row r="2811" spans="1:3" x14ac:dyDescent="0.3">
      <c r="A2811" t="s">
        <v>3931</v>
      </c>
      <c r="B2811" s="9" t="s">
        <v>14490</v>
      </c>
      <c r="C2811" t="s">
        <v>23768</v>
      </c>
    </row>
    <row r="2812" spans="1:3" x14ac:dyDescent="0.3">
      <c r="A2812" t="s">
        <v>3937</v>
      </c>
      <c r="B2812" s="9" t="s">
        <v>14491</v>
      </c>
      <c r="C2812" s="9" t="s">
        <v>23768</v>
      </c>
    </row>
    <row r="2813" spans="1:3" x14ac:dyDescent="0.3">
      <c r="A2813" t="s">
        <v>3938</v>
      </c>
      <c r="B2813" s="9" t="s">
        <v>14492</v>
      </c>
      <c r="C2813" t="s">
        <v>23768</v>
      </c>
    </row>
    <row r="2814" spans="1:3" x14ac:dyDescent="0.3">
      <c r="A2814" t="s">
        <v>23297</v>
      </c>
      <c r="B2814" s="9" t="s">
        <v>14493</v>
      </c>
      <c r="C2814" t="s">
        <v>23768</v>
      </c>
    </row>
    <row r="2815" spans="1:3" x14ac:dyDescent="0.3">
      <c r="A2815" t="s">
        <v>26350</v>
      </c>
      <c r="B2815" s="9" t="s">
        <v>14494</v>
      </c>
      <c r="C2815" t="s">
        <v>23768</v>
      </c>
    </row>
    <row r="2816" spans="1:3" x14ac:dyDescent="0.3">
      <c r="A2816" t="s">
        <v>26351</v>
      </c>
      <c r="B2816" s="9" t="s">
        <v>14495</v>
      </c>
      <c r="C2816" t="s">
        <v>23768</v>
      </c>
    </row>
    <row r="2817" spans="1:4" x14ac:dyDescent="0.3">
      <c r="A2817" t="s">
        <v>3946</v>
      </c>
      <c r="B2817" s="9" t="s">
        <v>14496</v>
      </c>
      <c r="C2817" t="s">
        <v>23768</v>
      </c>
    </row>
    <row r="2818" spans="1:4" x14ac:dyDescent="0.3">
      <c r="A2818" t="s">
        <v>3963</v>
      </c>
      <c r="B2818" s="9" t="s">
        <v>14499</v>
      </c>
      <c r="C2818" t="s">
        <v>23768</v>
      </c>
    </row>
    <row r="2819" spans="1:4" x14ac:dyDescent="0.3">
      <c r="A2819" t="s">
        <v>4002</v>
      </c>
      <c r="B2819" s="9" t="s">
        <v>14501</v>
      </c>
      <c r="C2819" t="s">
        <v>23768</v>
      </c>
    </row>
    <row r="2820" spans="1:4" x14ac:dyDescent="0.3">
      <c r="A2820" t="s">
        <v>4006</v>
      </c>
      <c r="B2820" s="9" t="s">
        <v>14503</v>
      </c>
      <c r="C2820" t="s">
        <v>23768</v>
      </c>
    </row>
    <row r="2821" spans="1:4" x14ac:dyDescent="0.3">
      <c r="A2821" t="s">
        <v>23299</v>
      </c>
      <c r="B2821" s="9" t="s">
        <v>23630</v>
      </c>
      <c r="C2821" t="s">
        <v>23768</v>
      </c>
    </row>
    <row r="2822" spans="1:4" x14ac:dyDescent="0.3">
      <c r="A2822" t="s">
        <v>4028</v>
      </c>
      <c r="B2822" s="9" t="s">
        <v>14505</v>
      </c>
      <c r="C2822" t="s">
        <v>23768</v>
      </c>
    </row>
    <row r="2823" spans="1:4" x14ac:dyDescent="0.3">
      <c r="A2823" t="s">
        <v>23300</v>
      </c>
      <c r="B2823" s="9" t="s">
        <v>14478</v>
      </c>
      <c r="C2823" t="s">
        <v>23768</v>
      </c>
    </row>
    <row r="2824" spans="1:4" x14ac:dyDescent="0.3">
      <c r="A2824" t="s">
        <v>4030</v>
      </c>
      <c r="B2824" s="9" t="s">
        <v>14506</v>
      </c>
      <c r="C2824" t="s">
        <v>23768</v>
      </c>
    </row>
    <row r="2825" spans="1:4" x14ac:dyDescent="0.3">
      <c r="A2825" t="s">
        <v>4037</v>
      </c>
      <c r="B2825" s="9" t="s">
        <v>14509</v>
      </c>
      <c r="C2825" t="s">
        <v>23768</v>
      </c>
    </row>
    <row r="2826" spans="1:4" x14ac:dyDescent="0.3">
      <c r="A2826" t="s">
        <v>4044</v>
      </c>
      <c r="B2826" s="9" t="s">
        <v>14510</v>
      </c>
      <c r="C2826" t="s">
        <v>23768</v>
      </c>
    </row>
    <row r="2827" spans="1:4" x14ac:dyDescent="0.3">
      <c r="A2827" t="s">
        <v>23301</v>
      </c>
      <c r="B2827" s="9" t="s">
        <v>14511</v>
      </c>
      <c r="C2827" t="s">
        <v>23768</v>
      </c>
    </row>
    <row r="2828" spans="1:4" x14ac:dyDescent="0.3">
      <c r="A2828" t="s">
        <v>4045</v>
      </c>
      <c r="B2828" s="9" t="s">
        <v>14512</v>
      </c>
      <c r="C2828" t="s">
        <v>23768</v>
      </c>
      <c r="D2828" s="9"/>
    </row>
    <row r="2829" spans="1:4" x14ac:dyDescent="0.3">
      <c r="A2829" t="s">
        <v>4054</v>
      </c>
      <c r="B2829" s="9" t="s">
        <v>14514</v>
      </c>
      <c r="C2829" t="s">
        <v>23768</v>
      </c>
    </row>
    <row r="2830" spans="1:4" x14ac:dyDescent="0.3">
      <c r="A2830" t="s">
        <v>4060</v>
      </c>
      <c r="B2830" s="9" t="s">
        <v>14516</v>
      </c>
      <c r="C2830" t="s">
        <v>23768</v>
      </c>
    </row>
    <row r="2831" spans="1:4" x14ac:dyDescent="0.3">
      <c r="A2831" t="s">
        <v>4066</v>
      </c>
      <c r="B2831" s="9" t="s">
        <v>14517</v>
      </c>
      <c r="C2831" t="s">
        <v>23768</v>
      </c>
    </row>
    <row r="2832" spans="1:4" x14ac:dyDescent="0.3">
      <c r="A2832" t="s">
        <v>4067</v>
      </c>
      <c r="B2832" s="9" t="s">
        <v>14518</v>
      </c>
      <c r="C2832" t="s">
        <v>23768</v>
      </c>
    </row>
    <row r="2833" spans="1:3" x14ac:dyDescent="0.3">
      <c r="A2833" t="s">
        <v>4082</v>
      </c>
      <c r="B2833" s="9" t="s">
        <v>14519</v>
      </c>
      <c r="C2833" t="s">
        <v>23768</v>
      </c>
    </row>
    <row r="2834" spans="1:3" x14ac:dyDescent="0.3">
      <c r="A2834" t="s">
        <v>26353</v>
      </c>
      <c r="B2834" s="9" t="s">
        <v>14520</v>
      </c>
      <c r="C2834" t="s">
        <v>23768</v>
      </c>
    </row>
    <row r="2835" spans="1:3" x14ac:dyDescent="0.3">
      <c r="A2835" t="s">
        <v>4088</v>
      </c>
      <c r="B2835" s="9" t="s">
        <v>14522</v>
      </c>
      <c r="C2835" t="s">
        <v>23768</v>
      </c>
    </row>
    <row r="2836" spans="1:3" x14ac:dyDescent="0.3">
      <c r="A2836" t="s">
        <v>4101</v>
      </c>
      <c r="B2836" s="9" t="s">
        <v>14526</v>
      </c>
      <c r="C2836" t="s">
        <v>23768</v>
      </c>
    </row>
    <row r="2837" spans="1:3" x14ac:dyDescent="0.3">
      <c r="A2837" t="s">
        <v>4104</v>
      </c>
      <c r="B2837" s="9" t="s">
        <v>14527</v>
      </c>
      <c r="C2837" t="s">
        <v>23768</v>
      </c>
    </row>
    <row r="2838" spans="1:3" x14ac:dyDescent="0.3">
      <c r="A2838" t="s">
        <v>26354</v>
      </c>
      <c r="B2838" s="9" t="s">
        <v>23634</v>
      </c>
      <c r="C2838" t="s">
        <v>23768</v>
      </c>
    </row>
    <row r="2839" spans="1:3" x14ac:dyDescent="0.3">
      <c r="A2839" t="s">
        <v>26356</v>
      </c>
      <c r="B2839" s="9" t="s">
        <v>14531</v>
      </c>
      <c r="C2839" t="s">
        <v>23768</v>
      </c>
    </row>
    <row r="2840" spans="1:3" x14ac:dyDescent="0.3">
      <c r="A2840" t="s">
        <v>14533</v>
      </c>
      <c r="B2840" s="9" t="s">
        <v>14534</v>
      </c>
      <c r="C2840" t="s">
        <v>23768</v>
      </c>
    </row>
    <row r="2841" spans="1:3" x14ac:dyDescent="0.3">
      <c r="A2841" t="s">
        <v>4162</v>
      </c>
      <c r="B2841" s="9" t="s">
        <v>14536</v>
      </c>
      <c r="C2841" t="s">
        <v>23768</v>
      </c>
    </row>
    <row r="2842" spans="1:3" x14ac:dyDescent="0.3">
      <c r="A2842" t="s">
        <v>26357</v>
      </c>
      <c r="B2842" s="9" t="s">
        <v>14538</v>
      </c>
      <c r="C2842" t="s">
        <v>23768</v>
      </c>
    </row>
    <row r="2843" spans="1:3" x14ac:dyDescent="0.3">
      <c r="A2843" t="s">
        <v>4168</v>
      </c>
      <c r="B2843" s="9" t="s">
        <v>14541</v>
      </c>
      <c r="C2843" t="s">
        <v>23768</v>
      </c>
    </row>
    <row r="2844" spans="1:3" x14ac:dyDescent="0.3">
      <c r="A2844" t="s">
        <v>4171</v>
      </c>
      <c r="B2844" s="9" t="s">
        <v>14539</v>
      </c>
      <c r="C2844" t="s">
        <v>23768</v>
      </c>
    </row>
    <row r="2845" spans="1:3" x14ac:dyDescent="0.3">
      <c r="A2845" t="s">
        <v>4172</v>
      </c>
      <c r="B2845" s="9" t="s">
        <v>14540</v>
      </c>
      <c r="C2845" t="s">
        <v>23768</v>
      </c>
    </row>
    <row r="2846" spans="1:3" x14ac:dyDescent="0.3">
      <c r="A2846" t="s">
        <v>4173</v>
      </c>
      <c r="B2846" s="9" t="s">
        <v>14542</v>
      </c>
      <c r="C2846" t="s">
        <v>23768</v>
      </c>
    </row>
    <row r="2847" spans="1:3" x14ac:dyDescent="0.3">
      <c r="A2847" t="s">
        <v>4174</v>
      </c>
      <c r="B2847" s="9" t="s">
        <v>14543</v>
      </c>
      <c r="C2847" t="s">
        <v>23768</v>
      </c>
    </row>
    <row r="2848" spans="1:3" x14ac:dyDescent="0.3">
      <c r="A2848" t="s">
        <v>4175</v>
      </c>
      <c r="B2848" s="9" t="s">
        <v>14544</v>
      </c>
      <c r="C2848" t="s">
        <v>23768</v>
      </c>
    </row>
    <row r="2849" spans="1:4" x14ac:dyDescent="0.3">
      <c r="A2849" t="s">
        <v>4176</v>
      </c>
      <c r="B2849" s="9" t="s">
        <v>14545</v>
      </c>
      <c r="C2849" t="s">
        <v>23768</v>
      </c>
    </row>
    <row r="2850" spans="1:4" x14ac:dyDescent="0.3">
      <c r="A2850" t="s">
        <v>4177</v>
      </c>
      <c r="B2850" s="9" t="s">
        <v>14546</v>
      </c>
      <c r="C2850" t="s">
        <v>23768</v>
      </c>
    </row>
    <row r="2851" spans="1:4" x14ac:dyDescent="0.3">
      <c r="A2851" t="s">
        <v>4196</v>
      </c>
      <c r="B2851" s="9" t="s">
        <v>14547</v>
      </c>
      <c r="C2851" t="s">
        <v>23768</v>
      </c>
    </row>
    <row r="2852" spans="1:4" x14ac:dyDescent="0.3">
      <c r="A2852" t="s">
        <v>4201</v>
      </c>
      <c r="B2852" s="9" t="s">
        <v>14549</v>
      </c>
      <c r="C2852" t="s">
        <v>23768</v>
      </c>
    </row>
    <row r="2853" spans="1:4" x14ac:dyDescent="0.3">
      <c r="A2853" t="s">
        <v>26359</v>
      </c>
      <c r="B2853" s="9" t="s">
        <v>14548</v>
      </c>
      <c r="C2853" t="s">
        <v>23768</v>
      </c>
      <c r="D2853" s="9"/>
    </row>
    <row r="2854" spans="1:4" x14ac:dyDescent="0.3">
      <c r="A2854" t="s">
        <v>4226</v>
      </c>
      <c r="B2854" s="9" t="s">
        <v>14550</v>
      </c>
      <c r="C2854" s="9" t="s">
        <v>23768</v>
      </c>
    </row>
    <row r="2855" spans="1:4" x14ac:dyDescent="0.3">
      <c r="A2855" t="s">
        <v>4227</v>
      </c>
      <c r="B2855" s="9" t="s">
        <v>14551</v>
      </c>
      <c r="C2855" t="s">
        <v>23768</v>
      </c>
    </row>
    <row r="2856" spans="1:4" x14ac:dyDescent="0.3">
      <c r="A2856" t="s">
        <v>4228</v>
      </c>
      <c r="B2856" s="9" t="s">
        <v>14552</v>
      </c>
      <c r="C2856" t="s">
        <v>23768</v>
      </c>
    </row>
    <row r="2857" spans="1:4" x14ac:dyDescent="0.3">
      <c r="A2857" t="s">
        <v>23308</v>
      </c>
      <c r="B2857" s="9" t="s">
        <v>23638</v>
      </c>
      <c r="C2857" t="s">
        <v>23768</v>
      </c>
    </row>
    <row r="2858" spans="1:4" x14ac:dyDescent="0.3">
      <c r="A2858" t="s">
        <v>23309</v>
      </c>
      <c r="B2858" s="9" t="s">
        <v>23639</v>
      </c>
      <c r="C2858" t="s">
        <v>23768</v>
      </c>
    </row>
    <row r="2859" spans="1:4" x14ac:dyDescent="0.3">
      <c r="A2859" t="s">
        <v>26360</v>
      </c>
      <c r="B2859" s="9" t="s">
        <v>14554</v>
      </c>
      <c r="C2859" t="s">
        <v>23768</v>
      </c>
    </row>
    <row r="2860" spans="1:4" x14ac:dyDescent="0.3">
      <c r="A2860" t="s">
        <v>4248</v>
      </c>
      <c r="B2860" s="9" t="s">
        <v>14556</v>
      </c>
      <c r="C2860" t="s">
        <v>23768</v>
      </c>
    </row>
    <row r="2861" spans="1:4" x14ac:dyDescent="0.3">
      <c r="A2861" t="s">
        <v>14557</v>
      </c>
      <c r="B2861" s="9" t="s">
        <v>14558</v>
      </c>
      <c r="C2861" t="s">
        <v>23768</v>
      </c>
    </row>
    <row r="2862" spans="1:4" x14ac:dyDescent="0.3">
      <c r="A2862" t="s">
        <v>4278</v>
      </c>
      <c r="B2862" s="9" t="s">
        <v>14562</v>
      </c>
      <c r="C2862" t="s">
        <v>23768</v>
      </c>
    </row>
    <row r="2863" spans="1:4" x14ac:dyDescent="0.3">
      <c r="A2863" t="s">
        <v>4281</v>
      </c>
      <c r="B2863" s="9" t="s">
        <v>14563</v>
      </c>
      <c r="C2863" t="s">
        <v>23768</v>
      </c>
    </row>
    <row r="2864" spans="1:4" x14ac:dyDescent="0.3">
      <c r="A2864" t="s">
        <v>23310</v>
      </c>
      <c r="B2864" s="9" t="s">
        <v>14564</v>
      </c>
      <c r="C2864" t="s">
        <v>23768</v>
      </c>
    </row>
    <row r="2865" spans="1:4" x14ac:dyDescent="0.3">
      <c r="A2865" t="s">
        <v>4291</v>
      </c>
      <c r="B2865" s="9" t="s">
        <v>14565</v>
      </c>
      <c r="C2865" t="s">
        <v>23768</v>
      </c>
    </row>
    <row r="2866" spans="1:4" x14ac:dyDescent="0.3">
      <c r="A2866" t="s">
        <v>4292</v>
      </c>
      <c r="B2866" s="9" t="s">
        <v>14566</v>
      </c>
      <c r="C2866" t="s">
        <v>23768</v>
      </c>
    </row>
    <row r="2867" spans="1:4" x14ac:dyDescent="0.3">
      <c r="A2867" t="s">
        <v>4293</v>
      </c>
      <c r="B2867" s="9" t="s">
        <v>14567</v>
      </c>
      <c r="C2867" t="s">
        <v>23768</v>
      </c>
    </row>
    <row r="2868" spans="1:4" x14ac:dyDescent="0.3">
      <c r="A2868" t="s">
        <v>4294</v>
      </c>
      <c r="B2868" s="9" t="s">
        <v>14568</v>
      </c>
      <c r="C2868" t="s">
        <v>23768</v>
      </c>
    </row>
    <row r="2869" spans="1:4" x14ac:dyDescent="0.3">
      <c r="A2869" t="s">
        <v>23311</v>
      </c>
      <c r="B2869" s="9" t="s">
        <v>23640</v>
      </c>
      <c r="C2869" t="s">
        <v>23768</v>
      </c>
    </row>
    <row r="2870" spans="1:4" x14ac:dyDescent="0.3">
      <c r="A2870" t="s">
        <v>4297</v>
      </c>
      <c r="B2870" s="9" t="s">
        <v>14569</v>
      </c>
      <c r="C2870" t="s">
        <v>23768</v>
      </c>
    </row>
    <row r="2871" spans="1:4" x14ac:dyDescent="0.3">
      <c r="A2871" t="s">
        <v>4298</v>
      </c>
      <c r="B2871" s="9" t="s">
        <v>14570</v>
      </c>
      <c r="C2871" t="s">
        <v>23768</v>
      </c>
    </row>
    <row r="2872" spans="1:4" x14ac:dyDescent="0.3">
      <c r="A2872" t="s">
        <v>26361</v>
      </c>
      <c r="B2872" s="9" t="s">
        <v>14572</v>
      </c>
      <c r="C2872" t="s">
        <v>23768</v>
      </c>
    </row>
    <row r="2873" spans="1:4" x14ac:dyDescent="0.3">
      <c r="A2873" t="s">
        <v>4311</v>
      </c>
      <c r="B2873" s="9" t="s">
        <v>14574</v>
      </c>
      <c r="C2873" t="s">
        <v>23768</v>
      </c>
      <c r="D2873" s="9"/>
    </row>
    <row r="2874" spans="1:4" x14ac:dyDescent="0.3">
      <c r="A2874" t="s">
        <v>4314</v>
      </c>
      <c r="B2874" s="9" t="s">
        <v>14577</v>
      </c>
      <c r="C2874" t="s">
        <v>23768</v>
      </c>
    </row>
    <row r="2875" spans="1:4" x14ac:dyDescent="0.3">
      <c r="A2875" t="s">
        <v>26362</v>
      </c>
      <c r="B2875" s="9" t="s">
        <v>14578</v>
      </c>
      <c r="C2875" t="s">
        <v>23768</v>
      </c>
    </row>
    <row r="2876" spans="1:4" x14ac:dyDescent="0.3">
      <c r="A2876" t="s">
        <v>23312</v>
      </c>
      <c r="B2876" s="9" t="s">
        <v>14479</v>
      </c>
      <c r="C2876" t="s">
        <v>23768</v>
      </c>
    </row>
    <row r="2877" spans="1:4" x14ac:dyDescent="0.3">
      <c r="A2877" t="s">
        <v>4317</v>
      </c>
      <c r="B2877" s="9" t="s">
        <v>14579</v>
      </c>
      <c r="C2877" t="s">
        <v>23768</v>
      </c>
    </row>
    <row r="2878" spans="1:4" x14ac:dyDescent="0.3">
      <c r="A2878" t="s">
        <v>4320</v>
      </c>
      <c r="B2878" s="9" t="s">
        <v>14580</v>
      </c>
      <c r="C2878" t="s">
        <v>23768</v>
      </c>
    </row>
    <row r="2879" spans="1:4" x14ac:dyDescent="0.3">
      <c r="A2879" t="s">
        <v>4323</v>
      </c>
      <c r="B2879" s="9" t="s">
        <v>14581</v>
      </c>
      <c r="C2879" t="s">
        <v>23768</v>
      </c>
    </row>
    <row r="2880" spans="1:4" x14ac:dyDescent="0.3">
      <c r="A2880" t="s">
        <v>4330</v>
      </c>
      <c r="B2880" s="9" t="s">
        <v>14584</v>
      </c>
      <c r="C2880" t="s">
        <v>23768</v>
      </c>
    </row>
    <row r="2881" spans="1:3" x14ac:dyDescent="0.3">
      <c r="A2881" t="s">
        <v>4331</v>
      </c>
      <c r="B2881" s="9" t="s">
        <v>14585</v>
      </c>
      <c r="C2881" t="s">
        <v>23768</v>
      </c>
    </row>
    <row r="2882" spans="1:3" x14ac:dyDescent="0.3">
      <c r="A2882" t="s">
        <v>26364</v>
      </c>
      <c r="B2882" s="9" t="s">
        <v>14586</v>
      </c>
      <c r="C2882" t="s">
        <v>23768</v>
      </c>
    </row>
    <row r="2883" spans="1:3" x14ac:dyDescent="0.3">
      <c r="A2883" t="s">
        <v>4334</v>
      </c>
      <c r="B2883" s="9" t="s">
        <v>14588</v>
      </c>
      <c r="C2883" t="s">
        <v>23768</v>
      </c>
    </row>
    <row r="2884" spans="1:3" x14ac:dyDescent="0.3">
      <c r="A2884" t="s">
        <v>4335</v>
      </c>
      <c r="B2884" s="9" t="s">
        <v>14587</v>
      </c>
      <c r="C2884" t="s">
        <v>23768</v>
      </c>
    </row>
    <row r="2885" spans="1:3" x14ac:dyDescent="0.3">
      <c r="A2885" t="s">
        <v>4337</v>
      </c>
      <c r="B2885" s="9" t="s">
        <v>14589</v>
      </c>
      <c r="C2885" t="s">
        <v>23768</v>
      </c>
    </row>
    <row r="2886" spans="1:3" x14ac:dyDescent="0.3">
      <c r="A2886" t="s">
        <v>4343</v>
      </c>
      <c r="B2886" s="9" t="s">
        <v>14591</v>
      </c>
      <c r="C2886" t="s">
        <v>23768</v>
      </c>
    </row>
    <row r="2887" spans="1:3" x14ac:dyDescent="0.3">
      <c r="A2887" t="s">
        <v>4356</v>
      </c>
      <c r="B2887" s="9" t="s">
        <v>14593</v>
      </c>
      <c r="C2887" t="s">
        <v>23768</v>
      </c>
    </row>
    <row r="2888" spans="1:3" x14ac:dyDescent="0.3">
      <c r="A2888" t="s">
        <v>23315</v>
      </c>
      <c r="B2888" s="9" t="s">
        <v>14594</v>
      </c>
      <c r="C2888" t="s">
        <v>23768</v>
      </c>
    </row>
    <row r="2889" spans="1:3" x14ac:dyDescent="0.3">
      <c r="A2889" t="s">
        <v>4365</v>
      </c>
      <c r="B2889" s="9" t="s">
        <v>14597</v>
      </c>
      <c r="C2889" t="s">
        <v>23768</v>
      </c>
    </row>
    <row r="2890" spans="1:3" x14ac:dyDescent="0.3">
      <c r="A2890" t="s">
        <v>26365</v>
      </c>
      <c r="B2890" s="9" t="s">
        <v>14598</v>
      </c>
      <c r="C2890" t="s">
        <v>23768</v>
      </c>
    </row>
    <row r="2891" spans="1:3" x14ac:dyDescent="0.3">
      <c r="A2891" t="s">
        <v>4374</v>
      </c>
      <c r="B2891" s="9" t="s">
        <v>23643</v>
      </c>
      <c r="C2891" t="s">
        <v>23768</v>
      </c>
    </row>
    <row r="2892" spans="1:3" x14ac:dyDescent="0.3">
      <c r="A2892" t="s">
        <v>4381</v>
      </c>
      <c r="B2892" s="9" t="s">
        <v>14604</v>
      </c>
      <c r="C2892" t="s">
        <v>23768</v>
      </c>
    </row>
    <row r="2893" spans="1:3" x14ac:dyDescent="0.3">
      <c r="A2893" t="s">
        <v>4380</v>
      </c>
      <c r="B2893" s="9" t="s">
        <v>14605</v>
      </c>
      <c r="C2893" t="s">
        <v>23768</v>
      </c>
    </row>
    <row r="2894" spans="1:3" x14ac:dyDescent="0.3">
      <c r="A2894" t="s">
        <v>4395</v>
      </c>
      <c r="B2894" s="9" t="s">
        <v>14607</v>
      </c>
      <c r="C2894" t="s">
        <v>23768</v>
      </c>
    </row>
    <row r="2895" spans="1:3" x14ac:dyDescent="0.3">
      <c r="A2895" t="s">
        <v>4396</v>
      </c>
      <c r="B2895" s="9" t="s">
        <v>14608</v>
      </c>
      <c r="C2895" t="s">
        <v>23768</v>
      </c>
    </row>
    <row r="2896" spans="1:3" x14ac:dyDescent="0.3">
      <c r="A2896" t="s">
        <v>4397</v>
      </c>
      <c r="B2896" s="9" t="s">
        <v>14609</v>
      </c>
      <c r="C2896" t="s">
        <v>23768</v>
      </c>
    </row>
    <row r="2897" spans="1:3" x14ac:dyDescent="0.3">
      <c r="A2897" t="s">
        <v>4406</v>
      </c>
      <c r="B2897" s="9" t="s">
        <v>14610</v>
      </c>
      <c r="C2897" t="s">
        <v>23768</v>
      </c>
    </row>
    <row r="2898" spans="1:3" x14ac:dyDescent="0.3">
      <c r="A2898" t="s">
        <v>4407</v>
      </c>
      <c r="B2898" s="9" t="s">
        <v>14612</v>
      </c>
      <c r="C2898" t="s">
        <v>23768</v>
      </c>
    </row>
    <row r="2899" spans="1:3" x14ac:dyDescent="0.3">
      <c r="A2899" t="s">
        <v>4408</v>
      </c>
      <c r="B2899" s="9" t="s">
        <v>14613</v>
      </c>
      <c r="C2899" t="s">
        <v>23768</v>
      </c>
    </row>
    <row r="2900" spans="1:3" x14ac:dyDescent="0.3">
      <c r="A2900" t="s">
        <v>4409</v>
      </c>
      <c r="B2900" s="9" t="s">
        <v>14614</v>
      </c>
      <c r="C2900" t="s">
        <v>23768</v>
      </c>
    </row>
    <row r="2901" spans="1:3" x14ac:dyDescent="0.3">
      <c r="A2901" t="s">
        <v>4410</v>
      </c>
      <c r="B2901" s="9" t="s">
        <v>14615</v>
      </c>
      <c r="C2901" t="s">
        <v>23768</v>
      </c>
    </row>
    <row r="2902" spans="1:3" x14ac:dyDescent="0.3">
      <c r="A2902" t="s">
        <v>4411</v>
      </c>
      <c r="B2902" s="9" t="s">
        <v>14611</v>
      </c>
      <c r="C2902" t="s">
        <v>23768</v>
      </c>
    </row>
    <row r="2903" spans="1:3" x14ac:dyDescent="0.3">
      <c r="A2903" t="s">
        <v>4412</v>
      </c>
      <c r="B2903" s="9" t="s">
        <v>14616</v>
      </c>
      <c r="C2903" t="s">
        <v>23768</v>
      </c>
    </row>
    <row r="2904" spans="1:3" x14ac:dyDescent="0.3">
      <c r="A2904" t="s">
        <v>4413</v>
      </c>
      <c r="B2904" s="9" t="s">
        <v>14617</v>
      </c>
      <c r="C2904" t="s">
        <v>23768</v>
      </c>
    </row>
    <row r="2905" spans="1:3" x14ac:dyDescent="0.3">
      <c r="A2905" t="s">
        <v>26366</v>
      </c>
      <c r="B2905" s="9" t="s">
        <v>14618</v>
      </c>
      <c r="C2905" t="s">
        <v>23768</v>
      </c>
    </row>
    <row r="2906" spans="1:3" x14ac:dyDescent="0.3">
      <c r="A2906" t="s">
        <v>23316</v>
      </c>
      <c r="B2906" s="9" t="s">
        <v>14619</v>
      </c>
      <c r="C2906" s="9" t="s">
        <v>23768</v>
      </c>
    </row>
    <row r="2907" spans="1:3" x14ac:dyDescent="0.3">
      <c r="A2907" t="s">
        <v>4426</v>
      </c>
      <c r="B2907" s="9" t="s">
        <v>14622</v>
      </c>
      <c r="C2907" t="s">
        <v>23768</v>
      </c>
    </row>
    <row r="2908" spans="1:3" x14ac:dyDescent="0.3">
      <c r="A2908" t="s">
        <v>4427</v>
      </c>
      <c r="B2908" s="9" t="s">
        <v>14621</v>
      </c>
      <c r="C2908" t="s">
        <v>23768</v>
      </c>
    </row>
    <row r="2909" spans="1:3" x14ac:dyDescent="0.3">
      <c r="A2909" t="s">
        <v>26367</v>
      </c>
      <c r="B2909" s="9" t="s">
        <v>14624</v>
      </c>
      <c r="C2909" t="s">
        <v>23768</v>
      </c>
    </row>
    <row r="2910" spans="1:3" x14ac:dyDescent="0.3">
      <c r="A2910" t="s">
        <v>4462</v>
      </c>
      <c r="B2910" s="9" t="s">
        <v>14626</v>
      </c>
      <c r="C2910" t="s">
        <v>23768</v>
      </c>
    </row>
    <row r="2911" spans="1:3" x14ac:dyDescent="0.3">
      <c r="A2911" t="s">
        <v>4466</v>
      </c>
      <c r="B2911" s="9" t="s">
        <v>14627</v>
      </c>
      <c r="C2911" t="s">
        <v>23768</v>
      </c>
    </row>
    <row r="2912" spans="1:3" x14ac:dyDescent="0.3">
      <c r="A2912" t="s">
        <v>26368</v>
      </c>
      <c r="B2912" s="9" t="s">
        <v>14628</v>
      </c>
      <c r="C2912" t="s">
        <v>23768</v>
      </c>
    </row>
    <row r="2913" spans="1:4" x14ac:dyDescent="0.3">
      <c r="A2913" t="s">
        <v>26369</v>
      </c>
      <c r="B2913" s="9" t="s">
        <v>14633</v>
      </c>
      <c r="C2913" t="s">
        <v>23768</v>
      </c>
      <c r="D2913" s="9"/>
    </row>
    <row r="2914" spans="1:4" x14ac:dyDescent="0.3">
      <c r="A2914" t="s">
        <v>4478</v>
      </c>
      <c r="B2914" s="9" t="s">
        <v>14634</v>
      </c>
      <c r="C2914" t="s">
        <v>23768</v>
      </c>
    </row>
    <row r="2915" spans="1:4" x14ac:dyDescent="0.3">
      <c r="A2915" t="s">
        <v>4479</v>
      </c>
      <c r="B2915" s="9" t="s">
        <v>14635</v>
      </c>
      <c r="C2915" t="s">
        <v>23768</v>
      </c>
    </row>
    <row r="2916" spans="1:4" x14ac:dyDescent="0.3">
      <c r="A2916" t="s">
        <v>4485</v>
      </c>
      <c r="B2916" s="9" t="s">
        <v>14637</v>
      </c>
      <c r="C2916" t="s">
        <v>23768</v>
      </c>
    </row>
    <row r="2917" spans="1:4" x14ac:dyDescent="0.3">
      <c r="A2917" t="s">
        <v>4486</v>
      </c>
      <c r="B2917" s="9" t="s">
        <v>14638</v>
      </c>
      <c r="C2917" t="s">
        <v>23768</v>
      </c>
    </row>
    <row r="2918" spans="1:4" x14ac:dyDescent="0.3">
      <c r="A2918" t="s">
        <v>4493</v>
      </c>
      <c r="B2918" s="9" t="s">
        <v>23646</v>
      </c>
      <c r="C2918" t="s">
        <v>23768</v>
      </c>
    </row>
    <row r="2919" spans="1:4" x14ac:dyDescent="0.3">
      <c r="A2919" t="s">
        <v>4512</v>
      </c>
      <c r="B2919" s="9" t="s">
        <v>14640</v>
      </c>
      <c r="C2919" t="s">
        <v>23768</v>
      </c>
    </row>
    <row r="2920" spans="1:4" x14ac:dyDescent="0.3">
      <c r="A2920" t="s">
        <v>4513</v>
      </c>
      <c r="B2920" s="9" t="s">
        <v>14641</v>
      </c>
      <c r="C2920" t="s">
        <v>23768</v>
      </c>
    </row>
    <row r="2921" spans="1:4" x14ac:dyDescent="0.3">
      <c r="A2921" t="s">
        <v>4514</v>
      </c>
      <c r="B2921" s="9" t="s">
        <v>14642</v>
      </c>
      <c r="C2921" t="s">
        <v>23768</v>
      </c>
    </row>
    <row r="2922" spans="1:4" x14ac:dyDescent="0.3">
      <c r="A2922" t="s">
        <v>26371</v>
      </c>
      <c r="B2922" s="9" t="s">
        <v>14643</v>
      </c>
      <c r="C2922" t="s">
        <v>23768</v>
      </c>
    </row>
    <row r="2923" spans="1:4" x14ac:dyDescent="0.3">
      <c r="A2923" t="s">
        <v>4517</v>
      </c>
      <c r="B2923" s="9" t="s">
        <v>14644</v>
      </c>
      <c r="C2923" t="s">
        <v>23768</v>
      </c>
    </row>
    <row r="2924" spans="1:4" x14ac:dyDescent="0.3">
      <c r="A2924" t="s">
        <v>4518</v>
      </c>
      <c r="B2924" s="9" t="s">
        <v>14645</v>
      </c>
      <c r="C2924" t="s">
        <v>23768</v>
      </c>
    </row>
    <row r="2925" spans="1:4" x14ac:dyDescent="0.3">
      <c r="A2925" t="s">
        <v>4531</v>
      </c>
      <c r="B2925" s="9" t="s">
        <v>14646</v>
      </c>
      <c r="C2925" t="s">
        <v>23768</v>
      </c>
    </row>
    <row r="2926" spans="1:4" x14ac:dyDescent="0.3">
      <c r="A2926" t="s">
        <v>4547</v>
      </c>
      <c r="B2926" s="9" t="s">
        <v>14647</v>
      </c>
      <c r="C2926" t="s">
        <v>23768</v>
      </c>
    </row>
    <row r="2927" spans="1:4" x14ac:dyDescent="0.3">
      <c r="A2927" t="s">
        <v>4550</v>
      </c>
      <c r="B2927" s="9" t="s">
        <v>14648</v>
      </c>
      <c r="C2927" t="s">
        <v>23768</v>
      </c>
    </row>
    <row r="2928" spans="1:4" x14ac:dyDescent="0.3">
      <c r="A2928" t="s">
        <v>4554</v>
      </c>
      <c r="B2928" s="9" t="s">
        <v>14650</v>
      </c>
      <c r="C2928" t="s">
        <v>23768</v>
      </c>
    </row>
    <row r="2929" spans="1:3" x14ac:dyDescent="0.3">
      <c r="A2929" t="s">
        <v>4564</v>
      </c>
      <c r="B2929" s="9" t="s">
        <v>14652</v>
      </c>
      <c r="C2929" t="s">
        <v>23768</v>
      </c>
    </row>
    <row r="2930" spans="1:3" x14ac:dyDescent="0.3">
      <c r="A2930" t="s">
        <v>26372</v>
      </c>
      <c r="B2930" s="9" t="s">
        <v>14653</v>
      </c>
      <c r="C2930" t="s">
        <v>23768</v>
      </c>
    </row>
    <row r="2931" spans="1:3" x14ac:dyDescent="0.3">
      <c r="A2931" t="s">
        <v>4566</v>
      </c>
      <c r="B2931" s="9" t="s">
        <v>14654</v>
      </c>
      <c r="C2931" t="s">
        <v>23768</v>
      </c>
    </row>
    <row r="2932" spans="1:3" x14ac:dyDescent="0.3">
      <c r="A2932" t="s">
        <v>4577</v>
      </c>
      <c r="B2932" s="9" t="s">
        <v>14655</v>
      </c>
      <c r="C2932" t="s">
        <v>23768</v>
      </c>
    </row>
    <row r="2933" spans="1:3" x14ac:dyDescent="0.3">
      <c r="A2933" t="s">
        <v>4582</v>
      </c>
      <c r="B2933" s="9" t="s">
        <v>14656</v>
      </c>
      <c r="C2933" t="s">
        <v>23768</v>
      </c>
    </row>
    <row r="2934" spans="1:3" x14ac:dyDescent="0.3">
      <c r="A2934" t="s">
        <v>4583</v>
      </c>
      <c r="B2934" s="9" t="s">
        <v>14657</v>
      </c>
      <c r="C2934" t="s">
        <v>23768</v>
      </c>
    </row>
    <row r="2935" spans="1:3" x14ac:dyDescent="0.3">
      <c r="A2935" t="s">
        <v>4595</v>
      </c>
      <c r="B2935" s="9" t="s">
        <v>14658</v>
      </c>
      <c r="C2935" t="s">
        <v>23768</v>
      </c>
    </row>
    <row r="2936" spans="1:3" x14ac:dyDescent="0.3">
      <c r="A2936" t="s">
        <v>4598</v>
      </c>
      <c r="B2936" s="9" t="s">
        <v>14659</v>
      </c>
      <c r="C2936" t="s">
        <v>23768</v>
      </c>
    </row>
    <row r="2937" spans="1:3" x14ac:dyDescent="0.3">
      <c r="A2937" t="s">
        <v>4599</v>
      </c>
      <c r="B2937" s="9" t="s">
        <v>14660</v>
      </c>
      <c r="C2937" t="s">
        <v>23768</v>
      </c>
    </row>
    <row r="2938" spans="1:3" x14ac:dyDescent="0.3">
      <c r="A2938" t="s">
        <v>4600</v>
      </c>
      <c r="B2938" s="9" t="s">
        <v>14661</v>
      </c>
      <c r="C2938" t="s">
        <v>23768</v>
      </c>
    </row>
    <row r="2939" spans="1:3" x14ac:dyDescent="0.3">
      <c r="A2939" t="s">
        <v>14662</v>
      </c>
      <c r="B2939" s="9" t="s">
        <v>14663</v>
      </c>
      <c r="C2939" t="s">
        <v>23768</v>
      </c>
    </row>
    <row r="2940" spans="1:3" x14ac:dyDescent="0.3">
      <c r="A2940" t="s">
        <v>4601</v>
      </c>
      <c r="B2940" s="9" t="s">
        <v>14664</v>
      </c>
      <c r="C2940" t="s">
        <v>23768</v>
      </c>
    </row>
    <row r="2941" spans="1:3" x14ac:dyDescent="0.3">
      <c r="A2941" t="s">
        <v>4602</v>
      </c>
      <c r="B2941" s="9" t="s">
        <v>14665</v>
      </c>
      <c r="C2941" t="s">
        <v>23768</v>
      </c>
    </row>
    <row r="2942" spans="1:3" x14ac:dyDescent="0.3">
      <c r="A2942" t="s">
        <v>4607</v>
      </c>
      <c r="B2942" s="9" t="s">
        <v>14666</v>
      </c>
      <c r="C2942" t="s">
        <v>23768</v>
      </c>
    </row>
    <row r="2943" spans="1:3" x14ac:dyDescent="0.3">
      <c r="A2943" t="s">
        <v>4611</v>
      </c>
      <c r="B2943" s="9" t="s">
        <v>14667</v>
      </c>
      <c r="C2943" t="s">
        <v>23768</v>
      </c>
    </row>
    <row r="2944" spans="1:3" x14ac:dyDescent="0.3">
      <c r="A2944" t="s">
        <v>4623</v>
      </c>
      <c r="B2944" s="9" t="s">
        <v>14669</v>
      </c>
      <c r="C2944" t="s">
        <v>23768</v>
      </c>
    </row>
    <row r="2945" spans="1:4" x14ac:dyDescent="0.3">
      <c r="A2945" t="s">
        <v>4634</v>
      </c>
      <c r="B2945" s="9" t="s">
        <v>14672</v>
      </c>
      <c r="C2945" t="s">
        <v>23768</v>
      </c>
    </row>
    <row r="2946" spans="1:4" x14ac:dyDescent="0.3">
      <c r="A2946" t="s">
        <v>4639</v>
      </c>
      <c r="B2946" s="9" t="s">
        <v>14673</v>
      </c>
      <c r="C2946" t="s">
        <v>23768</v>
      </c>
    </row>
    <row r="2947" spans="1:4" x14ac:dyDescent="0.3">
      <c r="A2947" t="s">
        <v>4650</v>
      </c>
      <c r="B2947" s="9" t="s">
        <v>14675</v>
      </c>
      <c r="C2947" t="s">
        <v>23768</v>
      </c>
    </row>
    <row r="2948" spans="1:4" x14ac:dyDescent="0.3">
      <c r="A2948" t="s">
        <v>4653</v>
      </c>
      <c r="B2948" s="9" t="s">
        <v>14677</v>
      </c>
      <c r="C2948" t="s">
        <v>23768</v>
      </c>
    </row>
    <row r="2949" spans="1:4" x14ac:dyDescent="0.3">
      <c r="A2949" t="s">
        <v>26375</v>
      </c>
      <c r="B2949" s="9" t="s">
        <v>14678</v>
      </c>
      <c r="C2949" t="s">
        <v>23768</v>
      </c>
    </row>
    <row r="2950" spans="1:4" x14ac:dyDescent="0.3">
      <c r="A2950" t="s">
        <v>26376</v>
      </c>
      <c r="B2950" s="9" t="s">
        <v>14679</v>
      </c>
      <c r="C2950" t="s">
        <v>23768</v>
      </c>
    </row>
    <row r="2951" spans="1:4" x14ac:dyDescent="0.3">
      <c r="A2951" t="s">
        <v>4659</v>
      </c>
      <c r="B2951" s="9" t="s">
        <v>14680</v>
      </c>
      <c r="C2951" s="9" t="s">
        <v>23768</v>
      </c>
    </row>
    <row r="2952" spans="1:4" x14ac:dyDescent="0.3">
      <c r="A2952" t="s">
        <v>4660</v>
      </c>
      <c r="B2952" s="9" t="s">
        <v>14681</v>
      </c>
      <c r="C2952" t="s">
        <v>23768</v>
      </c>
    </row>
    <row r="2953" spans="1:4" x14ac:dyDescent="0.3">
      <c r="A2953" t="s">
        <v>4661</v>
      </c>
      <c r="B2953" s="9" t="s">
        <v>14682</v>
      </c>
      <c r="C2953" t="s">
        <v>23768</v>
      </c>
    </row>
    <row r="2954" spans="1:4" x14ac:dyDescent="0.3">
      <c r="A2954" t="s">
        <v>26377</v>
      </c>
      <c r="B2954" s="9" t="s">
        <v>14683</v>
      </c>
      <c r="C2954" t="s">
        <v>23768</v>
      </c>
    </row>
    <row r="2955" spans="1:4" x14ac:dyDescent="0.3">
      <c r="A2955" t="s">
        <v>4665</v>
      </c>
      <c r="B2955" s="9" t="s">
        <v>14684</v>
      </c>
      <c r="C2955" t="s">
        <v>23768</v>
      </c>
    </row>
    <row r="2956" spans="1:4" x14ac:dyDescent="0.3">
      <c r="A2956" t="s">
        <v>4668</v>
      </c>
      <c r="B2956" s="9" t="s">
        <v>14685</v>
      </c>
      <c r="C2956" t="s">
        <v>23768</v>
      </c>
      <c r="D2956" s="9"/>
    </row>
    <row r="2957" spans="1:4" x14ac:dyDescent="0.3">
      <c r="A2957" t="s">
        <v>4674</v>
      </c>
      <c r="B2957" s="9" t="s">
        <v>14688</v>
      </c>
      <c r="C2957" s="9" t="s">
        <v>23768</v>
      </c>
    </row>
    <row r="2958" spans="1:4" x14ac:dyDescent="0.3">
      <c r="A2958" t="s">
        <v>14689</v>
      </c>
      <c r="B2958" s="9" t="s">
        <v>14690</v>
      </c>
      <c r="C2958" t="s">
        <v>23768</v>
      </c>
    </row>
    <row r="2959" spans="1:4" x14ac:dyDescent="0.3">
      <c r="A2959" t="s">
        <v>26379</v>
      </c>
      <c r="B2959" s="9" t="s">
        <v>14691</v>
      </c>
      <c r="C2959" t="s">
        <v>23768</v>
      </c>
    </row>
    <row r="2960" spans="1:4" x14ac:dyDescent="0.3">
      <c r="A2960" t="s">
        <v>4689</v>
      </c>
      <c r="B2960" s="9" t="s">
        <v>14694</v>
      </c>
      <c r="C2960" t="s">
        <v>23768</v>
      </c>
    </row>
    <row r="2961" spans="1:4" x14ac:dyDescent="0.3">
      <c r="A2961" t="s">
        <v>26380</v>
      </c>
      <c r="B2961" s="9" t="s">
        <v>14695</v>
      </c>
      <c r="C2961" t="s">
        <v>23768</v>
      </c>
    </row>
    <row r="2962" spans="1:4" x14ac:dyDescent="0.3">
      <c r="A2962" t="s">
        <v>14696</v>
      </c>
      <c r="B2962" s="9" t="s">
        <v>14697</v>
      </c>
      <c r="C2962" t="s">
        <v>23768</v>
      </c>
    </row>
    <row r="2963" spans="1:4" x14ac:dyDescent="0.3">
      <c r="A2963" t="s">
        <v>4711</v>
      </c>
      <c r="B2963" s="9" t="s">
        <v>14699</v>
      </c>
      <c r="C2963" t="s">
        <v>23768</v>
      </c>
    </row>
    <row r="2964" spans="1:4" x14ac:dyDescent="0.3">
      <c r="A2964" t="s">
        <v>4712</v>
      </c>
      <c r="B2964" s="9" t="s">
        <v>9306</v>
      </c>
      <c r="C2964" t="s">
        <v>23768</v>
      </c>
    </row>
    <row r="2965" spans="1:4" x14ac:dyDescent="0.3">
      <c r="A2965" t="s">
        <v>4713</v>
      </c>
      <c r="B2965" s="9" t="s">
        <v>14702</v>
      </c>
      <c r="C2965" t="s">
        <v>23768</v>
      </c>
    </row>
    <row r="2966" spans="1:4" x14ac:dyDescent="0.3">
      <c r="A2966" t="s">
        <v>4714</v>
      </c>
      <c r="B2966" s="9" t="s">
        <v>14703</v>
      </c>
      <c r="C2966" t="s">
        <v>23768</v>
      </c>
    </row>
    <row r="2967" spans="1:4" x14ac:dyDescent="0.3">
      <c r="A2967" t="s">
        <v>4715</v>
      </c>
      <c r="B2967" s="9" t="s">
        <v>14704</v>
      </c>
      <c r="C2967" t="s">
        <v>23768</v>
      </c>
    </row>
    <row r="2968" spans="1:4" x14ac:dyDescent="0.3">
      <c r="A2968" t="s">
        <v>4719</v>
      </c>
      <c r="B2968" s="9" t="s">
        <v>14709</v>
      </c>
      <c r="C2968" t="s">
        <v>23768</v>
      </c>
    </row>
    <row r="2969" spans="1:4" x14ac:dyDescent="0.3">
      <c r="A2969" t="s">
        <v>4720</v>
      </c>
      <c r="B2969" s="9" t="s">
        <v>14706</v>
      </c>
      <c r="C2969" t="s">
        <v>23768</v>
      </c>
    </row>
    <row r="2970" spans="1:4" x14ac:dyDescent="0.3">
      <c r="A2970" t="s">
        <v>26382</v>
      </c>
      <c r="B2970" s="9" t="s">
        <v>14707</v>
      </c>
      <c r="C2970" t="s">
        <v>23768</v>
      </c>
    </row>
    <row r="2971" spans="1:4" x14ac:dyDescent="0.3">
      <c r="A2971" t="s">
        <v>26383</v>
      </c>
      <c r="B2971" s="9" t="s">
        <v>14708</v>
      </c>
      <c r="C2971" t="s">
        <v>23768</v>
      </c>
    </row>
    <row r="2972" spans="1:4" x14ac:dyDescent="0.3">
      <c r="A2972" t="s">
        <v>4739</v>
      </c>
      <c r="B2972" s="9" t="s">
        <v>14710</v>
      </c>
      <c r="C2972" t="s">
        <v>23768</v>
      </c>
    </row>
    <row r="2973" spans="1:4" x14ac:dyDescent="0.3">
      <c r="A2973" t="s">
        <v>4743</v>
      </c>
      <c r="B2973" s="9" t="s">
        <v>14712</v>
      </c>
      <c r="C2973" t="s">
        <v>23768</v>
      </c>
    </row>
    <row r="2974" spans="1:4" x14ac:dyDescent="0.3">
      <c r="A2974" t="s">
        <v>23330</v>
      </c>
      <c r="B2974" s="9" t="s">
        <v>14713</v>
      </c>
      <c r="C2974" t="s">
        <v>23768</v>
      </c>
      <c r="D2974" s="9"/>
    </row>
    <row r="2975" spans="1:4" x14ac:dyDescent="0.3">
      <c r="A2975" t="s">
        <v>14714</v>
      </c>
      <c r="B2975" s="9" t="s">
        <v>14715</v>
      </c>
      <c r="C2975" t="s">
        <v>23768</v>
      </c>
    </row>
    <row r="2976" spans="1:4" x14ac:dyDescent="0.3">
      <c r="A2976" t="s">
        <v>4753</v>
      </c>
      <c r="B2976" s="9" t="s">
        <v>14716</v>
      </c>
      <c r="C2976" t="s">
        <v>23768</v>
      </c>
    </row>
    <row r="2977" spans="1:3" x14ac:dyDescent="0.3">
      <c r="A2977" t="s">
        <v>4758</v>
      </c>
      <c r="B2977" s="9" t="s">
        <v>14717</v>
      </c>
      <c r="C2977" t="s">
        <v>23768</v>
      </c>
    </row>
    <row r="2978" spans="1:3" x14ac:dyDescent="0.3">
      <c r="A2978" t="s">
        <v>4762</v>
      </c>
      <c r="B2978" s="9" t="s">
        <v>14720</v>
      </c>
      <c r="C2978" t="s">
        <v>23768</v>
      </c>
    </row>
    <row r="2979" spans="1:3" x14ac:dyDescent="0.3">
      <c r="A2979" t="s">
        <v>26384</v>
      </c>
      <c r="B2979" s="9" t="s">
        <v>14721</v>
      </c>
      <c r="C2979" t="s">
        <v>23768</v>
      </c>
    </row>
    <row r="2980" spans="1:3" x14ac:dyDescent="0.3">
      <c r="A2980" t="s">
        <v>4765</v>
      </c>
      <c r="B2980" s="9" t="s">
        <v>14722</v>
      </c>
      <c r="C2980" t="s">
        <v>23768</v>
      </c>
    </row>
    <row r="2981" spans="1:3" x14ac:dyDescent="0.3">
      <c r="A2981" t="s">
        <v>4767</v>
      </c>
      <c r="B2981" s="9" t="s">
        <v>14723</v>
      </c>
      <c r="C2981" t="s">
        <v>23768</v>
      </c>
    </row>
    <row r="2982" spans="1:3" x14ac:dyDescent="0.3">
      <c r="A2982" t="s">
        <v>4770</v>
      </c>
      <c r="B2982" s="9" t="s">
        <v>14724</v>
      </c>
      <c r="C2982" t="s">
        <v>23768</v>
      </c>
    </row>
    <row r="2983" spans="1:3" x14ac:dyDescent="0.3">
      <c r="A2983" t="s">
        <v>4781</v>
      </c>
      <c r="B2983" s="9" t="s">
        <v>14726</v>
      </c>
      <c r="C2983" t="s">
        <v>23768</v>
      </c>
    </row>
    <row r="2984" spans="1:3" x14ac:dyDescent="0.3">
      <c r="A2984" t="s">
        <v>4782</v>
      </c>
      <c r="B2984" s="9" t="s">
        <v>14727</v>
      </c>
      <c r="C2984" t="s">
        <v>23768</v>
      </c>
    </row>
    <row r="2985" spans="1:3" x14ac:dyDescent="0.3">
      <c r="A2985" t="s">
        <v>14718</v>
      </c>
      <c r="B2985" s="9" t="s">
        <v>14719</v>
      </c>
      <c r="C2985" t="s">
        <v>23768</v>
      </c>
    </row>
    <row r="2986" spans="1:3" x14ac:dyDescent="0.3">
      <c r="A2986" t="s">
        <v>26385</v>
      </c>
      <c r="B2986" s="9" t="s">
        <v>14480</v>
      </c>
      <c r="C2986" t="s">
        <v>23768</v>
      </c>
    </row>
    <row r="2987" spans="1:3" x14ac:dyDescent="0.3">
      <c r="A2987" t="s">
        <v>4783</v>
      </c>
      <c r="B2987" s="9" t="s">
        <v>14728</v>
      </c>
      <c r="C2987" t="s">
        <v>23768</v>
      </c>
    </row>
    <row r="2988" spans="1:3" x14ac:dyDescent="0.3">
      <c r="A2988" t="s">
        <v>4784</v>
      </c>
      <c r="B2988" s="9" t="s">
        <v>14729</v>
      </c>
      <c r="C2988" t="s">
        <v>23768</v>
      </c>
    </row>
    <row r="2989" spans="1:3" x14ac:dyDescent="0.3">
      <c r="A2989" t="s">
        <v>23332</v>
      </c>
      <c r="B2989" s="9" t="s">
        <v>23657</v>
      </c>
      <c r="C2989" s="9" t="s">
        <v>23768</v>
      </c>
    </row>
    <row r="2990" spans="1:3" x14ac:dyDescent="0.3">
      <c r="A2990" t="s">
        <v>14733</v>
      </c>
      <c r="B2990" s="9" t="s">
        <v>14734</v>
      </c>
      <c r="C2990" s="9" t="s">
        <v>23768</v>
      </c>
    </row>
    <row r="2991" spans="1:3" x14ac:dyDescent="0.3">
      <c r="A2991" t="s">
        <v>4809</v>
      </c>
      <c r="B2991" s="9" t="s">
        <v>14740</v>
      </c>
      <c r="C2991" t="s">
        <v>23768</v>
      </c>
    </row>
    <row r="2992" spans="1:3" x14ac:dyDescent="0.3">
      <c r="A2992" t="s">
        <v>26388</v>
      </c>
      <c r="B2992" s="9" t="s">
        <v>14742</v>
      </c>
      <c r="C2992" t="s">
        <v>23768</v>
      </c>
    </row>
    <row r="2993" spans="1:4" x14ac:dyDescent="0.3">
      <c r="A2993" t="s">
        <v>4820</v>
      </c>
      <c r="B2993" s="9" t="s">
        <v>14744</v>
      </c>
      <c r="C2993" t="s">
        <v>23768</v>
      </c>
    </row>
    <row r="2994" spans="1:4" x14ac:dyDescent="0.3">
      <c r="A2994" t="s">
        <v>4821</v>
      </c>
      <c r="B2994" s="9" t="s">
        <v>14747</v>
      </c>
      <c r="C2994" t="s">
        <v>23768</v>
      </c>
    </row>
    <row r="2995" spans="1:4" x14ac:dyDescent="0.3">
      <c r="A2995" t="s">
        <v>4822</v>
      </c>
      <c r="B2995" s="9" t="s">
        <v>14745</v>
      </c>
      <c r="C2995" t="s">
        <v>23768</v>
      </c>
    </row>
    <row r="2996" spans="1:4" x14ac:dyDescent="0.3">
      <c r="A2996" t="s">
        <v>4823</v>
      </c>
      <c r="B2996" s="9" t="s">
        <v>14746</v>
      </c>
      <c r="C2996" t="s">
        <v>23768</v>
      </c>
    </row>
    <row r="2997" spans="1:4" x14ac:dyDescent="0.3">
      <c r="A2997" t="s">
        <v>4850</v>
      </c>
      <c r="B2997" s="9" t="s">
        <v>14754</v>
      </c>
      <c r="C2997" t="s">
        <v>23768</v>
      </c>
    </row>
    <row r="2998" spans="1:4" x14ac:dyDescent="0.3">
      <c r="A2998" t="s">
        <v>4851</v>
      </c>
      <c r="B2998" s="9" t="s">
        <v>14750</v>
      </c>
      <c r="C2998" t="s">
        <v>23768</v>
      </c>
    </row>
    <row r="2999" spans="1:4" x14ac:dyDescent="0.3">
      <c r="A2999" t="s">
        <v>4852</v>
      </c>
      <c r="B2999" s="9" t="s">
        <v>14751</v>
      </c>
      <c r="C2999" t="s">
        <v>23768</v>
      </c>
    </row>
    <row r="3000" spans="1:4" x14ac:dyDescent="0.3">
      <c r="A3000" t="s">
        <v>23334</v>
      </c>
      <c r="B3000" s="9" t="s">
        <v>14752</v>
      </c>
      <c r="C3000" t="s">
        <v>23768</v>
      </c>
    </row>
    <row r="3001" spans="1:4" x14ac:dyDescent="0.3">
      <c r="A3001" t="s">
        <v>4853</v>
      </c>
      <c r="B3001" s="9" t="s">
        <v>14753</v>
      </c>
      <c r="C3001" t="s">
        <v>23768</v>
      </c>
    </row>
    <row r="3002" spans="1:4" x14ac:dyDescent="0.3">
      <c r="A3002" t="s">
        <v>4866</v>
      </c>
      <c r="B3002" s="9" t="s">
        <v>14756</v>
      </c>
      <c r="C3002" t="s">
        <v>23768</v>
      </c>
    </row>
    <row r="3003" spans="1:4" x14ac:dyDescent="0.3">
      <c r="A3003" t="s">
        <v>4867</v>
      </c>
      <c r="B3003" s="9" t="s">
        <v>14757</v>
      </c>
      <c r="C3003" t="s">
        <v>23768</v>
      </c>
    </row>
    <row r="3004" spans="1:4" x14ac:dyDescent="0.3">
      <c r="A3004" t="s">
        <v>4872</v>
      </c>
      <c r="B3004" s="9" t="s">
        <v>14758</v>
      </c>
      <c r="C3004" t="s">
        <v>23768</v>
      </c>
    </row>
    <row r="3005" spans="1:4" x14ac:dyDescent="0.3">
      <c r="A3005" t="s">
        <v>4873</v>
      </c>
      <c r="B3005" s="9" t="s">
        <v>14759</v>
      </c>
      <c r="C3005" t="s">
        <v>23768</v>
      </c>
      <c r="D3005" s="9"/>
    </row>
    <row r="3006" spans="1:4" x14ac:dyDescent="0.3">
      <c r="A3006" t="s">
        <v>4885</v>
      </c>
      <c r="B3006" s="9" t="s">
        <v>14761</v>
      </c>
      <c r="C3006" t="s">
        <v>23768</v>
      </c>
    </row>
    <row r="3007" spans="1:4" x14ac:dyDescent="0.3">
      <c r="A3007" t="s">
        <v>26215</v>
      </c>
      <c r="B3007" s="9" t="s">
        <v>26216</v>
      </c>
      <c r="C3007" t="s">
        <v>23768</v>
      </c>
    </row>
    <row r="3008" spans="1:4" x14ac:dyDescent="0.3">
      <c r="A3008" t="s">
        <v>4888</v>
      </c>
      <c r="B3008" s="9" t="s">
        <v>14762</v>
      </c>
      <c r="C3008" t="s">
        <v>23768</v>
      </c>
    </row>
    <row r="3009" spans="1:3" x14ac:dyDescent="0.3">
      <c r="A3009" t="s">
        <v>4889</v>
      </c>
      <c r="B3009" s="9" t="s">
        <v>14764</v>
      </c>
      <c r="C3009" t="s">
        <v>23768</v>
      </c>
    </row>
    <row r="3010" spans="1:3" x14ac:dyDescent="0.3">
      <c r="A3010" t="s">
        <v>4890</v>
      </c>
      <c r="B3010" s="9" t="s">
        <v>14765</v>
      </c>
      <c r="C3010" t="s">
        <v>23768</v>
      </c>
    </row>
    <row r="3011" spans="1:3" x14ac:dyDescent="0.3">
      <c r="A3011" t="s">
        <v>4915</v>
      </c>
      <c r="B3011" s="9" t="s">
        <v>14767</v>
      </c>
      <c r="C3011" t="s">
        <v>23768</v>
      </c>
    </row>
    <row r="3012" spans="1:3" x14ac:dyDescent="0.3">
      <c r="A3012" t="s">
        <v>4919</v>
      </c>
      <c r="B3012" s="9" t="s">
        <v>14768</v>
      </c>
      <c r="C3012" t="s">
        <v>23768</v>
      </c>
    </row>
    <row r="3013" spans="1:3" x14ac:dyDescent="0.3">
      <c r="A3013" t="s">
        <v>4922</v>
      </c>
      <c r="B3013" s="9" t="s">
        <v>14769</v>
      </c>
      <c r="C3013" t="s">
        <v>23768</v>
      </c>
    </row>
    <row r="3014" spans="1:3" x14ac:dyDescent="0.3">
      <c r="A3014" t="s">
        <v>14770</v>
      </c>
      <c r="B3014" s="9" t="s">
        <v>14771</v>
      </c>
      <c r="C3014" t="s">
        <v>23768</v>
      </c>
    </row>
    <row r="3015" spans="1:3" x14ac:dyDescent="0.3">
      <c r="A3015" t="s">
        <v>4927</v>
      </c>
      <c r="B3015" s="9" t="s">
        <v>14772</v>
      </c>
      <c r="C3015" t="s">
        <v>23768</v>
      </c>
    </row>
    <row r="3016" spans="1:3" x14ac:dyDescent="0.3">
      <c r="A3016" t="s">
        <v>4929</v>
      </c>
      <c r="B3016" s="9" t="s">
        <v>14773</v>
      </c>
      <c r="C3016" t="s">
        <v>23768</v>
      </c>
    </row>
    <row r="3017" spans="1:3" x14ac:dyDescent="0.3">
      <c r="A3017" t="s">
        <v>4930</v>
      </c>
      <c r="B3017" s="9" t="s">
        <v>14774</v>
      </c>
      <c r="C3017" t="s">
        <v>23768</v>
      </c>
    </row>
    <row r="3018" spans="1:3" x14ac:dyDescent="0.3">
      <c r="A3018" t="s">
        <v>4954</v>
      </c>
      <c r="B3018" s="9" t="s">
        <v>14777</v>
      </c>
      <c r="C3018" t="s">
        <v>23768</v>
      </c>
    </row>
    <row r="3019" spans="1:3" x14ac:dyDescent="0.3">
      <c r="A3019" t="s">
        <v>26391</v>
      </c>
      <c r="B3019" s="9" t="s">
        <v>14779</v>
      </c>
      <c r="C3019" t="s">
        <v>23768</v>
      </c>
    </row>
    <row r="3020" spans="1:3" x14ac:dyDescent="0.3">
      <c r="A3020" t="s">
        <v>5002</v>
      </c>
      <c r="B3020" s="9" t="s">
        <v>14786</v>
      </c>
      <c r="C3020" t="s">
        <v>23768</v>
      </c>
    </row>
    <row r="3021" spans="1:3" x14ac:dyDescent="0.3">
      <c r="A3021" t="s">
        <v>5016</v>
      </c>
      <c r="B3021" s="9" t="s">
        <v>14789</v>
      </c>
      <c r="C3021" t="s">
        <v>23768</v>
      </c>
    </row>
    <row r="3022" spans="1:3" x14ac:dyDescent="0.3">
      <c r="A3022" t="s">
        <v>5017</v>
      </c>
      <c r="B3022" s="9" t="s">
        <v>14790</v>
      </c>
      <c r="C3022" t="s">
        <v>23768</v>
      </c>
    </row>
    <row r="3023" spans="1:3" x14ac:dyDescent="0.3">
      <c r="A3023" t="s">
        <v>5021</v>
      </c>
      <c r="B3023" s="9" t="s">
        <v>14791</v>
      </c>
      <c r="C3023" t="s">
        <v>23768</v>
      </c>
    </row>
    <row r="3024" spans="1:3" x14ac:dyDescent="0.3">
      <c r="A3024" t="s">
        <v>5022</v>
      </c>
      <c r="B3024" s="9" t="s">
        <v>14792</v>
      </c>
      <c r="C3024" t="s">
        <v>23768</v>
      </c>
    </row>
    <row r="3025" spans="1:3" x14ac:dyDescent="0.3">
      <c r="A3025" t="s">
        <v>14794</v>
      </c>
      <c r="B3025" s="9" t="s">
        <v>23664</v>
      </c>
      <c r="C3025" t="s">
        <v>23768</v>
      </c>
    </row>
    <row r="3026" spans="1:3" x14ac:dyDescent="0.3">
      <c r="A3026" t="s">
        <v>26394</v>
      </c>
      <c r="B3026" s="9" t="s">
        <v>15603</v>
      </c>
      <c r="C3026" t="s">
        <v>23768</v>
      </c>
    </row>
    <row r="3027" spans="1:3" x14ac:dyDescent="0.3">
      <c r="A3027" t="s">
        <v>5048</v>
      </c>
      <c r="B3027" s="9" t="s">
        <v>14795</v>
      </c>
      <c r="C3027" t="s">
        <v>23768</v>
      </c>
    </row>
    <row r="3028" spans="1:3" x14ac:dyDescent="0.3">
      <c r="A3028" t="s">
        <v>26395</v>
      </c>
      <c r="B3028" s="9" t="s">
        <v>14796</v>
      </c>
      <c r="C3028" t="s">
        <v>23768</v>
      </c>
    </row>
    <row r="3029" spans="1:3" x14ac:dyDescent="0.3">
      <c r="A3029" t="s">
        <v>5098</v>
      </c>
      <c r="B3029" s="9" t="s">
        <v>14798</v>
      </c>
      <c r="C3029" t="s">
        <v>23768</v>
      </c>
    </row>
    <row r="3030" spans="1:3" x14ac:dyDescent="0.3">
      <c r="A3030" t="s">
        <v>5099</v>
      </c>
      <c r="B3030" s="9" t="s">
        <v>14799</v>
      </c>
      <c r="C3030" t="s">
        <v>23768</v>
      </c>
    </row>
    <row r="3031" spans="1:3" x14ac:dyDescent="0.3">
      <c r="A3031" t="s">
        <v>14800</v>
      </c>
      <c r="B3031" s="9" t="s">
        <v>14801</v>
      </c>
      <c r="C3031" t="s">
        <v>23768</v>
      </c>
    </row>
    <row r="3032" spans="1:3" x14ac:dyDescent="0.3">
      <c r="A3032" t="s">
        <v>5106</v>
      </c>
      <c r="B3032" s="9" t="s">
        <v>14802</v>
      </c>
      <c r="C3032" t="s">
        <v>23768</v>
      </c>
    </row>
    <row r="3033" spans="1:3" x14ac:dyDescent="0.3">
      <c r="A3033" t="s">
        <v>5107</v>
      </c>
      <c r="B3033" s="9" t="s">
        <v>14803</v>
      </c>
      <c r="C3033" t="s">
        <v>23768</v>
      </c>
    </row>
    <row r="3034" spans="1:3" x14ac:dyDescent="0.3">
      <c r="A3034" t="s">
        <v>5108</v>
      </c>
      <c r="B3034" s="9" t="s">
        <v>14804</v>
      </c>
      <c r="C3034" t="s">
        <v>23768</v>
      </c>
    </row>
    <row r="3035" spans="1:3" x14ac:dyDescent="0.3">
      <c r="A3035" t="s">
        <v>5109</v>
      </c>
      <c r="B3035" s="9" t="s">
        <v>14805</v>
      </c>
      <c r="C3035" t="s">
        <v>23768</v>
      </c>
    </row>
    <row r="3036" spans="1:3" x14ac:dyDescent="0.3">
      <c r="A3036" t="s">
        <v>5112</v>
      </c>
      <c r="B3036" s="9" t="s">
        <v>14806</v>
      </c>
      <c r="C3036" t="s">
        <v>23768</v>
      </c>
    </row>
    <row r="3037" spans="1:3" x14ac:dyDescent="0.3">
      <c r="A3037" t="s">
        <v>5116</v>
      </c>
      <c r="B3037" s="9" t="s">
        <v>14807</v>
      </c>
      <c r="C3037" t="s">
        <v>23768</v>
      </c>
    </row>
    <row r="3038" spans="1:3" x14ac:dyDescent="0.3">
      <c r="A3038" t="s">
        <v>5117</v>
      </c>
      <c r="B3038" s="9" t="s">
        <v>14808</v>
      </c>
      <c r="C3038" t="s">
        <v>23768</v>
      </c>
    </row>
    <row r="3039" spans="1:3" x14ac:dyDescent="0.3">
      <c r="A3039" t="s">
        <v>5118</v>
      </c>
      <c r="B3039" s="9" t="s">
        <v>14809</v>
      </c>
      <c r="C3039" t="s">
        <v>23768</v>
      </c>
    </row>
    <row r="3040" spans="1:3" x14ac:dyDescent="0.3">
      <c r="A3040" t="s">
        <v>5123</v>
      </c>
      <c r="B3040" s="9" t="s">
        <v>14811</v>
      </c>
      <c r="C3040" t="s">
        <v>23768</v>
      </c>
    </row>
    <row r="3041" spans="1:4" x14ac:dyDescent="0.3">
      <c r="A3041" t="s">
        <v>26397</v>
      </c>
      <c r="B3041" s="9" t="s">
        <v>14812</v>
      </c>
      <c r="C3041" t="s">
        <v>23768</v>
      </c>
    </row>
    <row r="3042" spans="1:4" x14ac:dyDescent="0.3">
      <c r="A3042" t="s">
        <v>14813</v>
      </c>
      <c r="B3042" s="9" t="s">
        <v>14814</v>
      </c>
      <c r="C3042" t="s">
        <v>23768</v>
      </c>
    </row>
    <row r="3043" spans="1:4" x14ac:dyDescent="0.3">
      <c r="A3043" t="s">
        <v>5131</v>
      </c>
      <c r="B3043" s="9" t="s">
        <v>14815</v>
      </c>
      <c r="C3043" t="s">
        <v>23768</v>
      </c>
    </row>
    <row r="3044" spans="1:4" x14ac:dyDescent="0.3">
      <c r="A3044" t="s">
        <v>5132</v>
      </c>
      <c r="B3044" s="9" t="s">
        <v>14816</v>
      </c>
      <c r="C3044" t="s">
        <v>23768</v>
      </c>
    </row>
    <row r="3045" spans="1:4" x14ac:dyDescent="0.3">
      <c r="A3045" t="s">
        <v>5140</v>
      </c>
      <c r="B3045" s="9" t="s">
        <v>14818</v>
      </c>
      <c r="C3045" t="s">
        <v>23768</v>
      </c>
    </row>
    <row r="3046" spans="1:4" x14ac:dyDescent="0.3">
      <c r="A3046" t="s">
        <v>5141</v>
      </c>
      <c r="B3046" s="9" t="s">
        <v>14819</v>
      </c>
      <c r="C3046" t="s">
        <v>23768</v>
      </c>
    </row>
    <row r="3047" spans="1:4" x14ac:dyDescent="0.3">
      <c r="A3047" t="s">
        <v>5146</v>
      </c>
      <c r="B3047" s="9" t="s">
        <v>14820</v>
      </c>
      <c r="C3047" t="s">
        <v>23768</v>
      </c>
    </row>
    <row r="3048" spans="1:4" x14ac:dyDescent="0.3">
      <c r="A3048" t="s">
        <v>5147</v>
      </c>
      <c r="B3048" s="9" t="s">
        <v>14821</v>
      </c>
      <c r="C3048" t="s">
        <v>23768</v>
      </c>
      <c r="D3048" s="9"/>
    </row>
    <row r="3049" spans="1:4" x14ac:dyDescent="0.3">
      <c r="A3049" t="s">
        <v>5152</v>
      </c>
      <c r="B3049" s="9" t="s">
        <v>14822</v>
      </c>
      <c r="C3049" t="s">
        <v>23768</v>
      </c>
    </row>
    <row r="3050" spans="1:4" x14ac:dyDescent="0.3">
      <c r="A3050" t="s">
        <v>26399</v>
      </c>
      <c r="B3050" s="9" t="s">
        <v>14823</v>
      </c>
      <c r="C3050" t="s">
        <v>23768</v>
      </c>
    </row>
    <row r="3051" spans="1:4" x14ac:dyDescent="0.3">
      <c r="A3051" t="s">
        <v>5160</v>
      </c>
      <c r="B3051" s="9" t="s">
        <v>14824</v>
      </c>
      <c r="C3051" t="s">
        <v>23768</v>
      </c>
    </row>
    <row r="3052" spans="1:4" x14ac:dyDescent="0.3">
      <c r="A3052" t="s">
        <v>5164</v>
      </c>
      <c r="B3052" s="9" t="s">
        <v>14825</v>
      </c>
      <c r="C3052" t="s">
        <v>23768</v>
      </c>
    </row>
    <row r="3053" spans="1:4" x14ac:dyDescent="0.3">
      <c r="A3053" t="s">
        <v>26400</v>
      </c>
      <c r="B3053" s="9" t="s">
        <v>23669</v>
      </c>
      <c r="C3053" t="s">
        <v>23768</v>
      </c>
    </row>
    <row r="3054" spans="1:4" x14ac:dyDescent="0.3">
      <c r="A3054" t="s">
        <v>5176</v>
      </c>
      <c r="B3054" s="9" t="s">
        <v>14826</v>
      </c>
      <c r="C3054" t="s">
        <v>23768</v>
      </c>
    </row>
    <row r="3055" spans="1:4" x14ac:dyDescent="0.3">
      <c r="A3055" t="s">
        <v>14827</v>
      </c>
      <c r="B3055" s="9" t="s">
        <v>14828</v>
      </c>
      <c r="C3055" t="s">
        <v>23768</v>
      </c>
    </row>
    <row r="3056" spans="1:4" x14ac:dyDescent="0.3">
      <c r="A3056" t="s">
        <v>23342</v>
      </c>
      <c r="B3056" s="9" t="s">
        <v>23670</v>
      </c>
      <c r="C3056" t="s">
        <v>23768</v>
      </c>
    </row>
    <row r="3057" spans="1:3" x14ac:dyDescent="0.3">
      <c r="A3057" t="s">
        <v>5177</v>
      </c>
      <c r="B3057" s="9" t="s">
        <v>14829</v>
      </c>
      <c r="C3057" t="s">
        <v>23768</v>
      </c>
    </row>
    <row r="3058" spans="1:3" x14ac:dyDescent="0.3">
      <c r="A3058" t="s">
        <v>5183</v>
      </c>
      <c r="B3058" s="9" t="s">
        <v>14831</v>
      </c>
      <c r="C3058" t="s">
        <v>23768</v>
      </c>
    </row>
    <row r="3059" spans="1:3" x14ac:dyDescent="0.3">
      <c r="A3059" t="s">
        <v>26401</v>
      </c>
      <c r="B3059" s="9" t="s">
        <v>14832</v>
      </c>
      <c r="C3059" t="s">
        <v>23768</v>
      </c>
    </row>
    <row r="3060" spans="1:3" x14ac:dyDescent="0.3">
      <c r="A3060" t="s">
        <v>26402</v>
      </c>
      <c r="B3060" s="9" t="s">
        <v>14833</v>
      </c>
      <c r="C3060" t="s">
        <v>23768</v>
      </c>
    </row>
    <row r="3061" spans="1:3" x14ac:dyDescent="0.3">
      <c r="A3061" t="s">
        <v>26403</v>
      </c>
      <c r="B3061" s="9" t="s">
        <v>14834</v>
      </c>
      <c r="C3061" t="s">
        <v>23768</v>
      </c>
    </row>
    <row r="3062" spans="1:3" x14ac:dyDescent="0.3">
      <c r="A3062" t="s">
        <v>5200</v>
      </c>
      <c r="B3062" s="9" t="s">
        <v>14835</v>
      </c>
      <c r="C3062" t="s">
        <v>23768</v>
      </c>
    </row>
    <row r="3063" spans="1:3" x14ac:dyDescent="0.3">
      <c r="A3063" t="s">
        <v>5203</v>
      </c>
      <c r="B3063" s="9" t="s">
        <v>14836</v>
      </c>
      <c r="C3063" t="s">
        <v>23768</v>
      </c>
    </row>
    <row r="3064" spans="1:3" x14ac:dyDescent="0.3">
      <c r="A3064" t="s">
        <v>5210</v>
      </c>
      <c r="B3064" s="9" t="s">
        <v>14837</v>
      </c>
      <c r="C3064" t="s">
        <v>23768</v>
      </c>
    </row>
    <row r="3065" spans="1:3" x14ac:dyDescent="0.3">
      <c r="A3065" t="s">
        <v>5211</v>
      </c>
      <c r="B3065" s="9" t="s">
        <v>14838</v>
      </c>
      <c r="C3065" t="s">
        <v>23768</v>
      </c>
    </row>
    <row r="3066" spans="1:3" x14ac:dyDescent="0.3">
      <c r="A3066" t="s">
        <v>5212</v>
      </c>
      <c r="B3066" s="9" t="s">
        <v>14839</v>
      </c>
      <c r="C3066" t="s">
        <v>23768</v>
      </c>
    </row>
    <row r="3067" spans="1:3" x14ac:dyDescent="0.3">
      <c r="A3067" t="s">
        <v>23343</v>
      </c>
      <c r="B3067" s="9" t="s">
        <v>23671</v>
      </c>
      <c r="C3067" t="s">
        <v>23768</v>
      </c>
    </row>
    <row r="3068" spans="1:3" x14ac:dyDescent="0.3">
      <c r="A3068" t="s">
        <v>5219</v>
      </c>
      <c r="B3068" s="9" t="s">
        <v>14840</v>
      </c>
      <c r="C3068" t="s">
        <v>23768</v>
      </c>
    </row>
    <row r="3069" spans="1:3" x14ac:dyDescent="0.3">
      <c r="A3069" t="s">
        <v>5224</v>
      </c>
      <c r="B3069" s="9" t="s">
        <v>14841</v>
      </c>
      <c r="C3069" t="s">
        <v>23768</v>
      </c>
    </row>
    <row r="3070" spans="1:3" x14ac:dyDescent="0.3">
      <c r="A3070" t="s">
        <v>5228</v>
      </c>
      <c r="B3070" s="9" t="s">
        <v>14842</v>
      </c>
      <c r="C3070" t="s">
        <v>23768</v>
      </c>
    </row>
    <row r="3071" spans="1:3" x14ac:dyDescent="0.3">
      <c r="A3071" t="s">
        <v>5231</v>
      </c>
      <c r="B3071" s="9" t="s">
        <v>14843</v>
      </c>
      <c r="C3071" t="s">
        <v>23768</v>
      </c>
    </row>
    <row r="3072" spans="1:3" x14ac:dyDescent="0.3">
      <c r="A3072" t="s">
        <v>26404</v>
      </c>
      <c r="B3072" s="9" t="s">
        <v>14844</v>
      </c>
      <c r="C3072" t="s">
        <v>23768</v>
      </c>
    </row>
    <row r="3073" spans="1:3" x14ac:dyDescent="0.3">
      <c r="A3073" t="s">
        <v>5238</v>
      </c>
      <c r="B3073" s="9" t="s">
        <v>14846</v>
      </c>
      <c r="C3073" t="s">
        <v>23768</v>
      </c>
    </row>
    <row r="3074" spans="1:3" x14ac:dyDescent="0.3">
      <c r="A3074" t="s">
        <v>26405</v>
      </c>
      <c r="B3074" s="9" t="s">
        <v>14848</v>
      </c>
      <c r="C3074" t="s">
        <v>23768</v>
      </c>
    </row>
    <row r="3075" spans="1:3" x14ac:dyDescent="0.3">
      <c r="A3075" t="s">
        <v>5244</v>
      </c>
      <c r="B3075" s="9" t="s">
        <v>14849</v>
      </c>
      <c r="C3075" t="s">
        <v>23768</v>
      </c>
    </row>
    <row r="3076" spans="1:3" x14ac:dyDescent="0.3">
      <c r="A3076" t="s">
        <v>5245</v>
      </c>
      <c r="B3076" s="9" t="s">
        <v>14851</v>
      </c>
      <c r="C3076" t="s">
        <v>23768</v>
      </c>
    </row>
    <row r="3077" spans="1:3" x14ac:dyDescent="0.3">
      <c r="A3077" t="s">
        <v>5250</v>
      </c>
      <c r="B3077" s="9" t="s">
        <v>14852</v>
      </c>
      <c r="C3077" t="s">
        <v>23768</v>
      </c>
    </row>
    <row r="3078" spans="1:3" x14ac:dyDescent="0.3">
      <c r="A3078" t="s">
        <v>5251</v>
      </c>
      <c r="B3078" s="9" t="s">
        <v>14853</v>
      </c>
      <c r="C3078" t="s">
        <v>23768</v>
      </c>
    </row>
    <row r="3079" spans="1:3" x14ac:dyDescent="0.3">
      <c r="A3079" t="s">
        <v>5252</v>
      </c>
      <c r="B3079" s="9" t="s">
        <v>14854</v>
      </c>
      <c r="C3079" t="s">
        <v>23768</v>
      </c>
    </row>
    <row r="3080" spans="1:3" x14ac:dyDescent="0.3">
      <c r="A3080" t="s">
        <v>26406</v>
      </c>
      <c r="B3080" s="9" t="s">
        <v>14857</v>
      </c>
      <c r="C3080" t="s">
        <v>23768</v>
      </c>
    </row>
    <row r="3081" spans="1:3" x14ac:dyDescent="0.3">
      <c r="A3081" t="s">
        <v>5253</v>
      </c>
      <c r="B3081" s="9" t="s">
        <v>14855</v>
      </c>
      <c r="C3081" t="s">
        <v>23768</v>
      </c>
    </row>
    <row r="3082" spans="1:3" x14ac:dyDescent="0.3">
      <c r="A3082" t="s">
        <v>5254</v>
      </c>
      <c r="B3082" s="9" t="s">
        <v>14856</v>
      </c>
      <c r="C3082" t="s">
        <v>23768</v>
      </c>
    </row>
    <row r="3083" spans="1:3" x14ac:dyDescent="0.3">
      <c r="A3083" t="s">
        <v>5265</v>
      </c>
      <c r="B3083" s="9" t="s">
        <v>14858</v>
      </c>
      <c r="C3083" t="s">
        <v>23768</v>
      </c>
    </row>
    <row r="3084" spans="1:3" x14ac:dyDescent="0.3">
      <c r="A3084" t="s">
        <v>5268</v>
      </c>
      <c r="B3084" s="9" t="s">
        <v>14859</v>
      </c>
      <c r="C3084" t="s">
        <v>23768</v>
      </c>
    </row>
    <row r="3085" spans="1:3" x14ac:dyDescent="0.3">
      <c r="A3085" t="s">
        <v>5269</v>
      </c>
      <c r="B3085" s="9" t="s">
        <v>14860</v>
      </c>
      <c r="C3085" t="s">
        <v>23768</v>
      </c>
    </row>
    <row r="3086" spans="1:3" x14ac:dyDescent="0.3">
      <c r="A3086" t="s">
        <v>5274</v>
      </c>
      <c r="B3086" s="9" t="s">
        <v>14863</v>
      </c>
      <c r="C3086" t="s">
        <v>23768</v>
      </c>
    </row>
    <row r="3087" spans="1:3" x14ac:dyDescent="0.3">
      <c r="A3087" t="s">
        <v>26407</v>
      </c>
      <c r="B3087" s="9" t="s">
        <v>14864</v>
      </c>
      <c r="C3087" t="s">
        <v>23768</v>
      </c>
    </row>
    <row r="3088" spans="1:3" x14ac:dyDescent="0.3">
      <c r="A3088" t="s">
        <v>5275</v>
      </c>
      <c r="B3088" s="9" t="s">
        <v>14865</v>
      </c>
      <c r="C3088" t="s">
        <v>23768</v>
      </c>
    </row>
    <row r="3089" spans="1:3" x14ac:dyDescent="0.3">
      <c r="A3089" t="s">
        <v>5276</v>
      </c>
      <c r="B3089" s="9" t="s">
        <v>14866</v>
      </c>
      <c r="C3089" t="s">
        <v>23768</v>
      </c>
    </row>
    <row r="3090" spans="1:3" x14ac:dyDescent="0.3">
      <c r="A3090" t="s">
        <v>5285</v>
      </c>
      <c r="B3090" s="9" t="s">
        <v>14868</v>
      </c>
      <c r="C3090" t="s">
        <v>23768</v>
      </c>
    </row>
    <row r="3091" spans="1:3" x14ac:dyDescent="0.3">
      <c r="A3091" t="s">
        <v>5286</v>
      </c>
      <c r="B3091" s="9" t="s">
        <v>14869</v>
      </c>
      <c r="C3091" t="s">
        <v>23768</v>
      </c>
    </row>
    <row r="3092" spans="1:3" x14ac:dyDescent="0.3">
      <c r="A3092" t="s">
        <v>5294</v>
      </c>
      <c r="B3092" s="9" t="s">
        <v>14871</v>
      </c>
      <c r="C3092" t="s">
        <v>23768</v>
      </c>
    </row>
    <row r="3093" spans="1:3" x14ac:dyDescent="0.3">
      <c r="A3093" t="s">
        <v>23347</v>
      </c>
      <c r="B3093" s="9" t="s">
        <v>23674</v>
      </c>
      <c r="C3093" t="s">
        <v>23768</v>
      </c>
    </row>
    <row r="3094" spans="1:3" x14ac:dyDescent="0.3">
      <c r="A3094" t="s">
        <v>5315</v>
      </c>
      <c r="B3094" s="9" t="s">
        <v>14877</v>
      </c>
      <c r="C3094" t="s">
        <v>23768</v>
      </c>
    </row>
    <row r="3095" spans="1:3" x14ac:dyDescent="0.3">
      <c r="A3095" t="s">
        <v>5324</v>
      </c>
      <c r="B3095" s="9" t="s">
        <v>14879</v>
      </c>
      <c r="C3095" t="s">
        <v>23768</v>
      </c>
    </row>
    <row r="3096" spans="1:3" x14ac:dyDescent="0.3">
      <c r="A3096" t="s">
        <v>5325</v>
      </c>
      <c r="B3096" s="9" t="s">
        <v>14880</v>
      </c>
      <c r="C3096" t="s">
        <v>23768</v>
      </c>
    </row>
    <row r="3097" spans="1:3" x14ac:dyDescent="0.3">
      <c r="A3097" t="s">
        <v>26409</v>
      </c>
      <c r="B3097" s="9" t="s">
        <v>14881</v>
      </c>
      <c r="C3097" t="s">
        <v>23768</v>
      </c>
    </row>
    <row r="3098" spans="1:3" x14ac:dyDescent="0.3">
      <c r="A3098" t="s">
        <v>5326</v>
      </c>
      <c r="B3098" s="9" t="s">
        <v>14882</v>
      </c>
      <c r="C3098" t="s">
        <v>23768</v>
      </c>
    </row>
    <row r="3099" spans="1:3" x14ac:dyDescent="0.3">
      <c r="A3099" t="s">
        <v>23349</v>
      </c>
      <c r="B3099" s="9" t="s">
        <v>15608</v>
      </c>
      <c r="C3099" t="s">
        <v>23768</v>
      </c>
    </row>
    <row r="3100" spans="1:3" x14ac:dyDescent="0.3">
      <c r="A3100" t="s">
        <v>5332</v>
      </c>
      <c r="B3100" s="9" t="s">
        <v>14912</v>
      </c>
      <c r="C3100" t="s">
        <v>23768</v>
      </c>
    </row>
    <row r="3101" spans="1:3" x14ac:dyDescent="0.3">
      <c r="A3101" t="s">
        <v>5341</v>
      </c>
      <c r="B3101" s="9" t="s">
        <v>14914</v>
      </c>
      <c r="C3101" t="s">
        <v>23768</v>
      </c>
    </row>
    <row r="3102" spans="1:3" x14ac:dyDescent="0.3">
      <c r="A3102" t="s">
        <v>5346</v>
      </c>
      <c r="B3102" s="9" t="s">
        <v>14917</v>
      </c>
      <c r="C3102" t="s">
        <v>23768</v>
      </c>
    </row>
    <row r="3103" spans="1:3" x14ac:dyDescent="0.3">
      <c r="A3103" t="s">
        <v>5354</v>
      </c>
      <c r="B3103" s="9" t="s">
        <v>14920</v>
      </c>
      <c r="C3103" t="s">
        <v>23768</v>
      </c>
    </row>
    <row r="3104" spans="1:3" x14ac:dyDescent="0.3">
      <c r="A3104" t="s">
        <v>23350</v>
      </c>
      <c r="B3104" s="9" t="s">
        <v>23676</v>
      </c>
      <c r="C3104" t="s">
        <v>23768</v>
      </c>
    </row>
    <row r="3105" spans="1:3" x14ac:dyDescent="0.3">
      <c r="A3105" t="s">
        <v>5358</v>
      </c>
      <c r="B3105" s="9" t="s">
        <v>14921</v>
      </c>
      <c r="C3105" t="s">
        <v>23768</v>
      </c>
    </row>
    <row r="3106" spans="1:3" x14ac:dyDescent="0.3">
      <c r="A3106" t="s">
        <v>5359</v>
      </c>
      <c r="B3106" s="9" t="s">
        <v>14922</v>
      </c>
      <c r="C3106" t="s">
        <v>23768</v>
      </c>
    </row>
    <row r="3107" spans="1:3" x14ac:dyDescent="0.3">
      <c r="A3107" t="s">
        <v>5381</v>
      </c>
      <c r="B3107" s="9" t="s">
        <v>14924</v>
      </c>
      <c r="C3107" t="s">
        <v>23768</v>
      </c>
    </row>
    <row r="3108" spans="1:3" x14ac:dyDescent="0.3">
      <c r="A3108" t="s">
        <v>5386</v>
      </c>
      <c r="B3108" s="9" t="s">
        <v>14925</v>
      </c>
      <c r="C3108" t="s">
        <v>23768</v>
      </c>
    </row>
    <row r="3109" spans="1:3" x14ac:dyDescent="0.3">
      <c r="A3109" t="s">
        <v>5387</v>
      </c>
      <c r="B3109" s="9" t="s">
        <v>14926</v>
      </c>
      <c r="C3109" t="s">
        <v>23768</v>
      </c>
    </row>
    <row r="3110" spans="1:3" x14ac:dyDescent="0.3">
      <c r="A3110" t="s">
        <v>5390</v>
      </c>
      <c r="B3110" s="9" t="s">
        <v>14927</v>
      </c>
      <c r="C3110" t="s">
        <v>23768</v>
      </c>
    </row>
    <row r="3111" spans="1:3" x14ac:dyDescent="0.3">
      <c r="A3111" t="s">
        <v>23352</v>
      </c>
      <c r="B3111" s="9" t="s">
        <v>23678</v>
      </c>
      <c r="C3111" t="s">
        <v>23768</v>
      </c>
    </row>
    <row r="3112" spans="1:3" x14ac:dyDescent="0.3">
      <c r="A3112" t="s">
        <v>5393</v>
      </c>
      <c r="B3112" s="9" t="s">
        <v>14928</v>
      </c>
      <c r="C3112" t="s">
        <v>23768</v>
      </c>
    </row>
    <row r="3113" spans="1:3" x14ac:dyDescent="0.3">
      <c r="A3113" t="s">
        <v>5399</v>
      </c>
      <c r="B3113" s="9" t="s">
        <v>14929</v>
      </c>
      <c r="C3113" t="s">
        <v>23768</v>
      </c>
    </row>
    <row r="3114" spans="1:3" x14ac:dyDescent="0.3">
      <c r="A3114" t="s">
        <v>5408</v>
      </c>
      <c r="B3114" s="9" t="s">
        <v>14931</v>
      </c>
      <c r="C3114" t="s">
        <v>23768</v>
      </c>
    </row>
    <row r="3115" spans="1:3" x14ac:dyDescent="0.3">
      <c r="A3115" t="s">
        <v>5436</v>
      </c>
      <c r="B3115" s="9" t="s">
        <v>14885</v>
      </c>
      <c r="C3115" t="s">
        <v>23768</v>
      </c>
    </row>
    <row r="3116" spans="1:3" x14ac:dyDescent="0.3">
      <c r="A3116" t="s">
        <v>5437</v>
      </c>
      <c r="B3116" s="9" t="s">
        <v>14884</v>
      </c>
      <c r="C3116" t="s">
        <v>23768</v>
      </c>
    </row>
    <row r="3117" spans="1:3" x14ac:dyDescent="0.3">
      <c r="A3117" t="s">
        <v>26412</v>
      </c>
      <c r="B3117" s="9" t="s">
        <v>14890</v>
      </c>
      <c r="C3117" t="s">
        <v>23768</v>
      </c>
    </row>
    <row r="3118" spans="1:3" x14ac:dyDescent="0.3">
      <c r="A3118" t="s">
        <v>26413</v>
      </c>
      <c r="B3118" s="9" t="s">
        <v>14891</v>
      </c>
      <c r="C3118" t="s">
        <v>23768</v>
      </c>
    </row>
    <row r="3119" spans="1:3" x14ac:dyDescent="0.3">
      <c r="A3119" t="s">
        <v>5449</v>
      </c>
      <c r="B3119" s="9" t="s">
        <v>14892</v>
      </c>
      <c r="C3119" t="s">
        <v>23768</v>
      </c>
    </row>
    <row r="3120" spans="1:3" x14ac:dyDescent="0.3">
      <c r="A3120" t="s">
        <v>5452</v>
      </c>
      <c r="B3120" s="9" t="s">
        <v>14893</v>
      </c>
      <c r="C3120" t="s">
        <v>23768</v>
      </c>
    </row>
    <row r="3121" spans="1:4" x14ac:dyDescent="0.3">
      <c r="A3121" t="s">
        <v>5453</v>
      </c>
      <c r="B3121" s="9" t="s">
        <v>14894</v>
      </c>
      <c r="C3121" t="s">
        <v>23768</v>
      </c>
    </row>
    <row r="3122" spans="1:4" x14ac:dyDescent="0.3">
      <c r="A3122" t="s">
        <v>5458</v>
      </c>
      <c r="B3122" s="9" t="s">
        <v>14895</v>
      </c>
      <c r="C3122" t="s">
        <v>23768</v>
      </c>
    </row>
    <row r="3123" spans="1:4" x14ac:dyDescent="0.3">
      <c r="A3123" t="s">
        <v>14896</v>
      </c>
      <c r="B3123" s="9" t="s">
        <v>14897</v>
      </c>
      <c r="C3123" t="s">
        <v>23768</v>
      </c>
    </row>
    <row r="3124" spans="1:4" x14ac:dyDescent="0.3">
      <c r="A3124" t="s">
        <v>5482</v>
      </c>
      <c r="B3124" s="9" t="s">
        <v>14899</v>
      </c>
      <c r="C3124" t="s">
        <v>23768</v>
      </c>
    </row>
    <row r="3125" spans="1:4" x14ac:dyDescent="0.3">
      <c r="A3125" t="s">
        <v>5486</v>
      </c>
      <c r="B3125" s="9" t="s">
        <v>14901</v>
      </c>
      <c r="C3125" t="s">
        <v>23768</v>
      </c>
    </row>
    <row r="3126" spans="1:4" x14ac:dyDescent="0.3">
      <c r="A3126" t="s">
        <v>26414</v>
      </c>
      <c r="B3126" s="9" t="s">
        <v>14902</v>
      </c>
      <c r="C3126" t="s">
        <v>23768</v>
      </c>
    </row>
    <row r="3127" spans="1:4" x14ac:dyDescent="0.3">
      <c r="A3127" t="s">
        <v>26415</v>
      </c>
      <c r="B3127" s="9" t="s">
        <v>14903</v>
      </c>
      <c r="C3127" t="s">
        <v>23768</v>
      </c>
    </row>
    <row r="3128" spans="1:4" x14ac:dyDescent="0.3">
      <c r="A3128" t="s">
        <v>23354</v>
      </c>
      <c r="B3128" s="9" t="s">
        <v>14481</v>
      </c>
      <c r="C3128" s="9" t="s">
        <v>23768</v>
      </c>
    </row>
    <row r="3129" spans="1:4" x14ac:dyDescent="0.3">
      <c r="A3129" t="s">
        <v>5496</v>
      </c>
      <c r="B3129" s="9" t="s">
        <v>14904</v>
      </c>
      <c r="C3129" t="s">
        <v>23768</v>
      </c>
    </row>
    <row r="3130" spans="1:4" x14ac:dyDescent="0.3">
      <c r="A3130" t="s">
        <v>5499</v>
      </c>
      <c r="B3130" s="9" t="s">
        <v>14905</v>
      </c>
      <c r="C3130" t="s">
        <v>23768</v>
      </c>
    </row>
    <row r="3131" spans="1:4" x14ac:dyDescent="0.3">
      <c r="A3131" t="s">
        <v>26416</v>
      </c>
      <c r="B3131" s="9" t="s">
        <v>14906</v>
      </c>
      <c r="C3131" t="s">
        <v>23768</v>
      </c>
    </row>
    <row r="3132" spans="1:4" x14ac:dyDescent="0.3">
      <c r="A3132" t="s">
        <v>5500</v>
      </c>
      <c r="B3132" s="9" t="s">
        <v>14907</v>
      </c>
      <c r="C3132" t="s">
        <v>23768</v>
      </c>
    </row>
    <row r="3133" spans="1:4" x14ac:dyDescent="0.3">
      <c r="A3133" t="s">
        <v>26417</v>
      </c>
      <c r="B3133" s="9" t="s">
        <v>14908</v>
      </c>
      <c r="C3133" t="s">
        <v>23768</v>
      </c>
    </row>
    <row r="3134" spans="1:4" x14ac:dyDescent="0.3">
      <c r="A3134" t="s">
        <v>5502</v>
      </c>
      <c r="B3134" s="9" t="s">
        <v>14910</v>
      </c>
      <c r="C3134" t="s">
        <v>23768</v>
      </c>
      <c r="D3134" s="9"/>
    </row>
    <row r="3135" spans="1:4" x14ac:dyDescent="0.3">
      <c r="A3135" t="s">
        <v>5512</v>
      </c>
      <c r="B3135" s="9" t="s">
        <v>14911</v>
      </c>
      <c r="C3135" t="s">
        <v>23768</v>
      </c>
    </row>
    <row r="3136" spans="1:4" x14ac:dyDescent="0.3">
      <c r="A3136" t="s">
        <v>5515</v>
      </c>
      <c r="B3136" s="9" t="s">
        <v>14934</v>
      </c>
      <c r="C3136" t="s">
        <v>23768</v>
      </c>
    </row>
    <row r="3137" spans="1:4" x14ac:dyDescent="0.3">
      <c r="A3137" t="s">
        <v>5516</v>
      </c>
      <c r="B3137" s="9" t="s">
        <v>14935</v>
      </c>
      <c r="C3137" t="s">
        <v>23768</v>
      </c>
    </row>
    <row r="3138" spans="1:4" x14ac:dyDescent="0.3">
      <c r="A3138" t="s">
        <v>5517</v>
      </c>
      <c r="B3138" s="9" t="s">
        <v>14936</v>
      </c>
      <c r="C3138" t="s">
        <v>23768</v>
      </c>
    </row>
    <row r="3139" spans="1:4" x14ac:dyDescent="0.3">
      <c r="A3139" t="s">
        <v>5518</v>
      </c>
      <c r="B3139" s="9" t="s">
        <v>14937</v>
      </c>
      <c r="C3139" t="s">
        <v>23768</v>
      </c>
    </row>
    <row r="3140" spans="1:4" x14ac:dyDescent="0.3">
      <c r="A3140" t="s">
        <v>5521</v>
      </c>
      <c r="B3140" s="9" t="s">
        <v>14938</v>
      </c>
      <c r="C3140" t="s">
        <v>23768</v>
      </c>
    </row>
    <row r="3141" spans="1:4" x14ac:dyDescent="0.3">
      <c r="A3141" t="s">
        <v>5522</v>
      </c>
      <c r="B3141" s="9" t="s">
        <v>14939</v>
      </c>
      <c r="C3141" t="s">
        <v>23768</v>
      </c>
    </row>
    <row r="3142" spans="1:4" x14ac:dyDescent="0.3">
      <c r="A3142" t="s">
        <v>5525</v>
      </c>
      <c r="B3142" s="9" t="s">
        <v>14940</v>
      </c>
      <c r="C3142" t="s">
        <v>23768</v>
      </c>
    </row>
    <row r="3143" spans="1:4" x14ac:dyDescent="0.3">
      <c r="A3143" t="s">
        <v>5528</v>
      </c>
      <c r="B3143" s="9" t="s">
        <v>14941</v>
      </c>
      <c r="C3143" t="s">
        <v>23768</v>
      </c>
    </row>
    <row r="3144" spans="1:4" x14ac:dyDescent="0.3">
      <c r="A3144" t="s">
        <v>5529</v>
      </c>
      <c r="B3144" s="9" t="s">
        <v>14942</v>
      </c>
      <c r="C3144" t="s">
        <v>23768</v>
      </c>
    </row>
    <row r="3145" spans="1:4" x14ac:dyDescent="0.3">
      <c r="A3145" t="s">
        <v>26221</v>
      </c>
      <c r="B3145" s="9" t="s">
        <v>26222</v>
      </c>
      <c r="C3145" t="s">
        <v>23768</v>
      </c>
    </row>
    <row r="3146" spans="1:4" x14ac:dyDescent="0.3">
      <c r="A3146" t="s">
        <v>5541</v>
      </c>
      <c r="B3146" s="9" t="s">
        <v>14943</v>
      </c>
      <c r="C3146" t="s">
        <v>23768</v>
      </c>
    </row>
    <row r="3147" spans="1:4" x14ac:dyDescent="0.3">
      <c r="A3147" t="s">
        <v>23355</v>
      </c>
      <c r="B3147" s="9" t="s">
        <v>14944</v>
      </c>
      <c r="C3147" t="s">
        <v>23768</v>
      </c>
      <c r="D3147" s="9"/>
    </row>
    <row r="3148" spans="1:4" x14ac:dyDescent="0.3">
      <c r="A3148" t="s">
        <v>23356</v>
      </c>
      <c r="B3148" s="9" t="s">
        <v>14946</v>
      </c>
      <c r="C3148" t="s">
        <v>23768</v>
      </c>
    </row>
    <row r="3149" spans="1:4" x14ac:dyDescent="0.3">
      <c r="A3149" t="s">
        <v>23357</v>
      </c>
      <c r="B3149" s="9" t="s">
        <v>23681</v>
      </c>
      <c r="C3149" t="s">
        <v>23768</v>
      </c>
    </row>
    <row r="3150" spans="1:4" x14ac:dyDescent="0.3">
      <c r="A3150" t="s">
        <v>5562</v>
      </c>
      <c r="B3150" s="9" t="s">
        <v>14948</v>
      </c>
      <c r="C3150" t="s">
        <v>23768</v>
      </c>
    </row>
    <row r="3151" spans="1:4" x14ac:dyDescent="0.3">
      <c r="A3151" t="s">
        <v>23358</v>
      </c>
      <c r="B3151" s="9" t="s">
        <v>14949</v>
      </c>
      <c r="C3151" t="s">
        <v>23768</v>
      </c>
    </row>
    <row r="3152" spans="1:4" x14ac:dyDescent="0.3">
      <c r="A3152" t="s">
        <v>5577</v>
      </c>
      <c r="B3152" s="9" t="s">
        <v>14951</v>
      </c>
      <c r="C3152" t="s">
        <v>23768</v>
      </c>
    </row>
    <row r="3153" spans="1:3" x14ac:dyDescent="0.3">
      <c r="A3153" t="s">
        <v>5578</v>
      </c>
      <c r="B3153" s="9" t="s">
        <v>14952</v>
      </c>
      <c r="C3153" t="s">
        <v>23768</v>
      </c>
    </row>
    <row r="3154" spans="1:3" x14ac:dyDescent="0.3">
      <c r="A3154" t="s">
        <v>5579</v>
      </c>
      <c r="B3154" s="9" t="s">
        <v>14953</v>
      </c>
      <c r="C3154" t="s">
        <v>23768</v>
      </c>
    </row>
    <row r="3155" spans="1:3" x14ac:dyDescent="0.3">
      <c r="A3155" t="s">
        <v>26419</v>
      </c>
      <c r="B3155" s="9" t="s">
        <v>14954</v>
      </c>
      <c r="C3155" t="s">
        <v>23768</v>
      </c>
    </row>
    <row r="3156" spans="1:3" x14ac:dyDescent="0.3">
      <c r="A3156" t="s">
        <v>5582</v>
      </c>
      <c r="B3156" s="9" t="s">
        <v>14955</v>
      </c>
      <c r="C3156" t="s">
        <v>23768</v>
      </c>
    </row>
    <row r="3157" spans="1:3" x14ac:dyDescent="0.3">
      <c r="A3157" t="s">
        <v>5583</v>
      </c>
      <c r="B3157" s="9" t="s">
        <v>14960</v>
      </c>
      <c r="C3157" t="s">
        <v>23768</v>
      </c>
    </row>
    <row r="3158" spans="1:3" x14ac:dyDescent="0.3">
      <c r="A3158" t="s">
        <v>5584</v>
      </c>
      <c r="B3158" s="9" t="s">
        <v>14961</v>
      </c>
      <c r="C3158" t="s">
        <v>23768</v>
      </c>
    </row>
    <row r="3159" spans="1:3" x14ac:dyDescent="0.3">
      <c r="A3159" t="s">
        <v>5585</v>
      </c>
      <c r="B3159" s="9" t="s">
        <v>14956</v>
      </c>
      <c r="C3159" t="s">
        <v>23768</v>
      </c>
    </row>
    <row r="3160" spans="1:3" x14ac:dyDescent="0.3">
      <c r="A3160" t="s">
        <v>5586</v>
      </c>
      <c r="B3160" s="9" t="s">
        <v>14957</v>
      </c>
      <c r="C3160" t="s">
        <v>23768</v>
      </c>
    </row>
    <row r="3161" spans="1:3" x14ac:dyDescent="0.3">
      <c r="A3161" t="s">
        <v>5590</v>
      </c>
      <c r="B3161" s="9" t="s">
        <v>14958</v>
      </c>
      <c r="C3161" t="s">
        <v>23768</v>
      </c>
    </row>
    <row r="3162" spans="1:3" x14ac:dyDescent="0.3">
      <c r="A3162" t="s">
        <v>5593</v>
      </c>
      <c r="B3162" s="9" t="s">
        <v>14959</v>
      </c>
      <c r="C3162" t="s">
        <v>23768</v>
      </c>
    </row>
    <row r="3163" spans="1:3" x14ac:dyDescent="0.3">
      <c r="A3163" t="s">
        <v>5596</v>
      </c>
      <c r="B3163" s="9" t="s">
        <v>14962</v>
      </c>
      <c r="C3163" t="s">
        <v>23768</v>
      </c>
    </row>
    <row r="3164" spans="1:3" x14ac:dyDescent="0.3">
      <c r="A3164" t="s">
        <v>5597</v>
      </c>
      <c r="B3164" s="9" t="s">
        <v>14963</v>
      </c>
      <c r="C3164" t="s">
        <v>23768</v>
      </c>
    </row>
    <row r="3165" spans="1:3" x14ac:dyDescent="0.3">
      <c r="A3165" t="s">
        <v>23359</v>
      </c>
      <c r="B3165" s="9" t="s">
        <v>14964</v>
      </c>
      <c r="C3165" t="s">
        <v>23768</v>
      </c>
    </row>
    <row r="3166" spans="1:3" x14ac:dyDescent="0.3">
      <c r="A3166" t="s">
        <v>5601</v>
      </c>
      <c r="B3166" s="9" t="s">
        <v>14966</v>
      </c>
      <c r="C3166" t="s">
        <v>23768</v>
      </c>
    </row>
    <row r="3167" spans="1:3" x14ac:dyDescent="0.3">
      <c r="A3167" t="s">
        <v>5602</v>
      </c>
      <c r="B3167" s="9" t="s">
        <v>14965</v>
      </c>
      <c r="C3167" t="s">
        <v>23768</v>
      </c>
    </row>
    <row r="3168" spans="1:3" x14ac:dyDescent="0.3">
      <c r="A3168" t="s">
        <v>26420</v>
      </c>
      <c r="B3168" s="9" t="s">
        <v>14969</v>
      </c>
      <c r="C3168" t="s">
        <v>23768</v>
      </c>
    </row>
    <row r="3169" spans="1:4" x14ac:dyDescent="0.3">
      <c r="A3169" t="s">
        <v>5607</v>
      </c>
      <c r="B3169" s="9" t="s">
        <v>14967</v>
      </c>
      <c r="C3169" s="9" t="s">
        <v>23768</v>
      </c>
    </row>
    <row r="3170" spans="1:4" x14ac:dyDescent="0.3">
      <c r="A3170" t="s">
        <v>5608</v>
      </c>
      <c r="B3170" s="9" t="s">
        <v>14968</v>
      </c>
      <c r="C3170" t="s">
        <v>23768</v>
      </c>
      <c r="D3170" s="9"/>
    </row>
    <row r="3171" spans="1:4" x14ac:dyDescent="0.3">
      <c r="A3171" t="s">
        <v>5609</v>
      </c>
      <c r="B3171" s="9" t="s">
        <v>14970</v>
      </c>
      <c r="C3171" t="s">
        <v>23768</v>
      </c>
      <c r="D3171" s="9"/>
    </row>
    <row r="3172" spans="1:4" x14ac:dyDescent="0.3">
      <c r="A3172" t="s">
        <v>14971</v>
      </c>
      <c r="B3172" s="9" t="s">
        <v>14972</v>
      </c>
      <c r="C3172" s="9" t="s">
        <v>23768</v>
      </c>
      <c r="D3172" s="9"/>
    </row>
    <row r="3173" spans="1:4" x14ac:dyDescent="0.3">
      <c r="A3173" t="s">
        <v>14973</v>
      </c>
      <c r="B3173" s="9" t="s">
        <v>14974</v>
      </c>
      <c r="C3173" t="s">
        <v>23768</v>
      </c>
      <c r="D3173" s="9"/>
    </row>
    <row r="3174" spans="1:4" x14ac:dyDescent="0.3">
      <c r="A3174" t="s">
        <v>5624</v>
      </c>
      <c r="B3174" s="9" t="s">
        <v>14975</v>
      </c>
      <c r="C3174" t="s">
        <v>23768</v>
      </c>
      <c r="D3174" s="9"/>
    </row>
    <row r="3175" spans="1:4" x14ac:dyDescent="0.3">
      <c r="A3175" t="s">
        <v>5628</v>
      </c>
      <c r="B3175" s="9" t="s">
        <v>14976</v>
      </c>
      <c r="C3175" t="s">
        <v>23768</v>
      </c>
      <c r="D3175" s="9"/>
    </row>
    <row r="3176" spans="1:4" x14ac:dyDescent="0.3">
      <c r="A3176" t="s">
        <v>14977</v>
      </c>
      <c r="B3176" s="9" t="s">
        <v>14978</v>
      </c>
      <c r="C3176" t="s">
        <v>23768</v>
      </c>
      <c r="D3176" s="9"/>
    </row>
    <row r="3177" spans="1:4" x14ac:dyDescent="0.3">
      <c r="A3177" t="s">
        <v>5631</v>
      </c>
      <c r="B3177" s="9" t="s">
        <v>14979</v>
      </c>
      <c r="C3177" t="s">
        <v>23768</v>
      </c>
      <c r="D3177" s="9"/>
    </row>
    <row r="3178" spans="1:4" x14ac:dyDescent="0.3">
      <c r="A3178" t="s">
        <v>14982</v>
      </c>
      <c r="B3178" s="9" t="s">
        <v>14983</v>
      </c>
      <c r="C3178" t="s">
        <v>23768</v>
      </c>
      <c r="D3178" s="9"/>
    </row>
    <row r="3179" spans="1:4" x14ac:dyDescent="0.3">
      <c r="A3179" t="s">
        <v>5634</v>
      </c>
      <c r="B3179" s="9" t="s">
        <v>14980</v>
      </c>
      <c r="C3179" t="s">
        <v>23768</v>
      </c>
    </row>
    <row r="3180" spans="1:4" x14ac:dyDescent="0.3">
      <c r="A3180" t="s">
        <v>5635</v>
      </c>
      <c r="B3180" s="9" t="s">
        <v>14981</v>
      </c>
      <c r="C3180" t="s">
        <v>23768</v>
      </c>
    </row>
    <row r="3181" spans="1:4" x14ac:dyDescent="0.3">
      <c r="A3181" t="s">
        <v>5640</v>
      </c>
      <c r="B3181" s="9" t="s">
        <v>14985</v>
      </c>
      <c r="C3181" t="s">
        <v>23768</v>
      </c>
    </row>
    <row r="3182" spans="1:4" x14ac:dyDescent="0.3">
      <c r="A3182" t="s">
        <v>23361</v>
      </c>
      <c r="B3182" s="9" t="s">
        <v>23682</v>
      </c>
      <c r="C3182" t="s">
        <v>23768</v>
      </c>
    </row>
    <row r="3183" spans="1:4" x14ac:dyDescent="0.3">
      <c r="A3183" t="s">
        <v>5651</v>
      </c>
      <c r="B3183" s="9" t="s">
        <v>14986</v>
      </c>
      <c r="C3183" t="s">
        <v>23768</v>
      </c>
    </row>
    <row r="3184" spans="1:4" x14ac:dyDescent="0.3">
      <c r="A3184" t="s">
        <v>5673</v>
      </c>
      <c r="B3184" s="9" t="s">
        <v>14989</v>
      </c>
      <c r="C3184" s="9" t="s">
        <v>23768</v>
      </c>
    </row>
    <row r="3185" spans="1:4" x14ac:dyDescent="0.3">
      <c r="A3185" t="s">
        <v>5675</v>
      </c>
      <c r="B3185" s="9" t="s">
        <v>14990</v>
      </c>
      <c r="C3185" t="s">
        <v>23768</v>
      </c>
    </row>
    <row r="3186" spans="1:4" x14ac:dyDescent="0.3">
      <c r="A3186" t="s">
        <v>5678</v>
      </c>
      <c r="B3186" s="9" t="s">
        <v>14991</v>
      </c>
      <c r="C3186" t="s">
        <v>23768</v>
      </c>
    </row>
    <row r="3187" spans="1:4" x14ac:dyDescent="0.3">
      <c r="A3187" t="s">
        <v>5683</v>
      </c>
      <c r="B3187" s="9" t="s">
        <v>14992</v>
      </c>
      <c r="C3187" t="s">
        <v>23768</v>
      </c>
    </row>
    <row r="3188" spans="1:4" x14ac:dyDescent="0.3">
      <c r="A3188" t="s">
        <v>26422</v>
      </c>
      <c r="B3188" s="9" t="s">
        <v>14993</v>
      </c>
      <c r="C3188" t="s">
        <v>23768</v>
      </c>
    </row>
    <row r="3189" spans="1:4" x14ac:dyDescent="0.3">
      <c r="A3189" t="s">
        <v>5688</v>
      </c>
      <c r="B3189" s="9" t="s">
        <v>14994</v>
      </c>
      <c r="C3189" t="s">
        <v>23768</v>
      </c>
    </row>
    <row r="3190" spans="1:4" x14ac:dyDescent="0.3">
      <c r="A3190" t="s">
        <v>5689</v>
      </c>
      <c r="B3190" s="9" t="s">
        <v>14995</v>
      </c>
      <c r="C3190" t="s">
        <v>23768</v>
      </c>
    </row>
    <row r="3191" spans="1:4" x14ac:dyDescent="0.3">
      <c r="A3191" t="s">
        <v>23365</v>
      </c>
      <c r="B3191" s="9" t="s">
        <v>14998</v>
      </c>
      <c r="C3191" t="s">
        <v>23768</v>
      </c>
    </row>
    <row r="3192" spans="1:4" x14ac:dyDescent="0.3">
      <c r="A3192" t="s">
        <v>5704</v>
      </c>
      <c r="B3192" s="9" t="s">
        <v>14999</v>
      </c>
      <c r="C3192" t="s">
        <v>23768</v>
      </c>
    </row>
    <row r="3193" spans="1:4" x14ac:dyDescent="0.3">
      <c r="A3193" t="s">
        <v>5711</v>
      </c>
      <c r="B3193" s="9" t="s">
        <v>15002</v>
      </c>
      <c r="C3193" t="s">
        <v>23768</v>
      </c>
      <c r="D3193" s="9"/>
    </row>
    <row r="3194" spans="1:4" x14ac:dyDescent="0.3">
      <c r="A3194" t="s">
        <v>26424</v>
      </c>
      <c r="B3194" s="9" t="s">
        <v>15003</v>
      </c>
      <c r="C3194" t="s">
        <v>23768</v>
      </c>
      <c r="D3194" s="9"/>
    </row>
    <row r="3195" spans="1:4" x14ac:dyDescent="0.3">
      <c r="A3195" t="s">
        <v>5734</v>
      </c>
      <c r="B3195" s="9" t="s">
        <v>15004</v>
      </c>
      <c r="C3195" t="s">
        <v>23768</v>
      </c>
    </row>
    <row r="3196" spans="1:4" x14ac:dyDescent="0.3">
      <c r="A3196" t="s">
        <v>26426</v>
      </c>
      <c r="B3196" s="9" t="s">
        <v>15009</v>
      </c>
      <c r="C3196" t="s">
        <v>23768</v>
      </c>
    </row>
    <row r="3197" spans="1:4" x14ac:dyDescent="0.3">
      <c r="A3197" t="s">
        <v>5762</v>
      </c>
      <c r="B3197" s="9" t="s">
        <v>15010</v>
      </c>
      <c r="C3197" t="s">
        <v>23768</v>
      </c>
    </row>
    <row r="3198" spans="1:4" x14ac:dyDescent="0.3">
      <c r="A3198" t="s">
        <v>26427</v>
      </c>
      <c r="B3198" s="9" t="s">
        <v>15011</v>
      </c>
      <c r="C3198" t="s">
        <v>23768</v>
      </c>
    </row>
    <row r="3199" spans="1:4" x14ac:dyDescent="0.3">
      <c r="A3199" t="s">
        <v>5766</v>
      </c>
      <c r="B3199" s="9" t="s">
        <v>15012</v>
      </c>
      <c r="C3199" t="s">
        <v>23768</v>
      </c>
    </row>
    <row r="3200" spans="1:4" x14ac:dyDescent="0.3">
      <c r="A3200" t="s">
        <v>5771</v>
      </c>
      <c r="B3200" s="9" t="s">
        <v>15013</v>
      </c>
      <c r="C3200" t="s">
        <v>23768</v>
      </c>
    </row>
    <row r="3201" spans="1:4" x14ac:dyDescent="0.3">
      <c r="A3201" t="s">
        <v>5827</v>
      </c>
      <c r="B3201" s="9" t="s">
        <v>15019</v>
      </c>
      <c r="C3201" t="s">
        <v>23768</v>
      </c>
    </row>
    <row r="3202" spans="1:4" x14ac:dyDescent="0.3">
      <c r="A3202" t="s">
        <v>5833</v>
      </c>
      <c r="B3202" s="9" t="s">
        <v>15020</v>
      </c>
      <c r="C3202" t="s">
        <v>23768</v>
      </c>
    </row>
    <row r="3203" spans="1:4" x14ac:dyDescent="0.3">
      <c r="A3203" t="s">
        <v>23371</v>
      </c>
      <c r="B3203" s="9" t="s">
        <v>15024</v>
      </c>
      <c r="C3203" t="s">
        <v>23768</v>
      </c>
      <c r="D3203" s="9"/>
    </row>
    <row r="3204" spans="1:4" x14ac:dyDescent="0.3">
      <c r="A3204" t="s">
        <v>5852</v>
      </c>
      <c r="B3204" s="9" t="s">
        <v>15022</v>
      </c>
      <c r="C3204" t="s">
        <v>23768</v>
      </c>
    </row>
    <row r="3205" spans="1:4" x14ac:dyDescent="0.3">
      <c r="A3205" t="s">
        <v>5853</v>
      </c>
      <c r="B3205" s="9" t="s">
        <v>15023</v>
      </c>
      <c r="C3205" t="s">
        <v>23768</v>
      </c>
    </row>
    <row r="3206" spans="1:4" x14ac:dyDescent="0.3">
      <c r="A3206" t="s">
        <v>5880</v>
      </c>
      <c r="B3206" s="9" t="s">
        <v>15027</v>
      </c>
      <c r="C3206" t="s">
        <v>23768</v>
      </c>
    </row>
    <row r="3207" spans="1:4" x14ac:dyDescent="0.3">
      <c r="A3207" t="s">
        <v>5881</v>
      </c>
      <c r="B3207" s="9" t="s">
        <v>15028</v>
      </c>
      <c r="C3207" t="s">
        <v>23768</v>
      </c>
    </row>
    <row r="3208" spans="1:4" x14ac:dyDescent="0.3">
      <c r="A3208" t="s">
        <v>5882</v>
      </c>
      <c r="B3208" s="9" t="s">
        <v>15029</v>
      </c>
      <c r="C3208" t="s">
        <v>23768</v>
      </c>
    </row>
    <row r="3209" spans="1:4" x14ac:dyDescent="0.3">
      <c r="A3209" t="s">
        <v>5883</v>
      </c>
      <c r="B3209" s="9" t="s">
        <v>15030</v>
      </c>
      <c r="C3209" t="s">
        <v>23768</v>
      </c>
    </row>
    <row r="3210" spans="1:4" x14ac:dyDescent="0.3">
      <c r="A3210" t="s">
        <v>5885</v>
      </c>
      <c r="B3210" s="9" t="s">
        <v>15031</v>
      </c>
      <c r="C3210" t="s">
        <v>23768</v>
      </c>
    </row>
    <row r="3211" spans="1:4" x14ac:dyDescent="0.3">
      <c r="A3211" t="s">
        <v>5902</v>
      </c>
      <c r="B3211" s="9" t="s">
        <v>15032</v>
      </c>
      <c r="C3211" t="s">
        <v>23768</v>
      </c>
    </row>
    <row r="3212" spans="1:4" x14ac:dyDescent="0.3">
      <c r="A3212" t="s">
        <v>5911</v>
      </c>
      <c r="B3212" s="9" t="s">
        <v>15034</v>
      </c>
      <c r="C3212" t="s">
        <v>23768</v>
      </c>
    </row>
    <row r="3213" spans="1:4" x14ac:dyDescent="0.3">
      <c r="A3213" t="s">
        <v>5912</v>
      </c>
      <c r="B3213" s="9" t="s">
        <v>15035</v>
      </c>
      <c r="C3213" t="s">
        <v>23768</v>
      </c>
    </row>
    <row r="3214" spans="1:4" x14ac:dyDescent="0.3">
      <c r="A3214" t="s">
        <v>5915</v>
      </c>
      <c r="B3214" s="9" t="s">
        <v>15036</v>
      </c>
      <c r="C3214" t="s">
        <v>23768</v>
      </c>
    </row>
    <row r="3215" spans="1:4" x14ac:dyDescent="0.3">
      <c r="A3215" t="s">
        <v>5916</v>
      </c>
      <c r="B3215" s="9" t="s">
        <v>15037</v>
      </c>
      <c r="C3215" t="s">
        <v>23768</v>
      </c>
    </row>
    <row r="3216" spans="1:4" x14ac:dyDescent="0.3">
      <c r="A3216" t="s">
        <v>5917</v>
      </c>
      <c r="B3216" s="9" t="s">
        <v>15038</v>
      </c>
      <c r="C3216" t="s">
        <v>23768</v>
      </c>
    </row>
    <row r="3217" spans="1:3" x14ac:dyDescent="0.3">
      <c r="A3217" t="s">
        <v>5918</v>
      </c>
      <c r="B3217" s="9" t="s">
        <v>15039</v>
      </c>
      <c r="C3217" t="s">
        <v>23768</v>
      </c>
    </row>
    <row r="3218" spans="1:3" x14ac:dyDescent="0.3">
      <c r="A3218" t="s">
        <v>5924</v>
      </c>
      <c r="B3218" s="9" t="s">
        <v>15040</v>
      </c>
      <c r="C3218" s="9" t="s">
        <v>23768</v>
      </c>
    </row>
    <row r="3219" spans="1:3" x14ac:dyDescent="0.3">
      <c r="A3219" t="s">
        <v>26428</v>
      </c>
      <c r="B3219" s="9" t="s">
        <v>15041</v>
      </c>
      <c r="C3219" s="9" t="s">
        <v>23768</v>
      </c>
    </row>
    <row r="3220" spans="1:3" x14ac:dyDescent="0.3">
      <c r="A3220" t="s">
        <v>26429</v>
      </c>
      <c r="B3220" s="9" t="s">
        <v>15042</v>
      </c>
      <c r="C3220" t="s">
        <v>23768</v>
      </c>
    </row>
    <row r="3221" spans="1:3" x14ac:dyDescent="0.3">
      <c r="A3221" t="s">
        <v>5935</v>
      </c>
      <c r="B3221" s="9" t="s">
        <v>15043</v>
      </c>
      <c r="C3221" t="s">
        <v>23768</v>
      </c>
    </row>
    <row r="3222" spans="1:3" x14ac:dyDescent="0.3">
      <c r="A3222" t="s">
        <v>5992</v>
      </c>
      <c r="B3222" s="9" t="s">
        <v>15044</v>
      </c>
      <c r="C3222" t="s">
        <v>23768</v>
      </c>
    </row>
    <row r="3223" spans="1:3" x14ac:dyDescent="0.3">
      <c r="A3223" t="s">
        <v>5993</v>
      </c>
      <c r="B3223" s="9" t="s">
        <v>15045</v>
      </c>
      <c r="C3223" t="s">
        <v>23768</v>
      </c>
    </row>
    <row r="3224" spans="1:3" x14ac:dyDescent="0.3">
      <c r="A3224" t="s">
        <v>5999</v>
      </c>
      <c r="B3224" s="9" t="s">
        <v>15046</v>
      </c>
      <c r="C3224" t="s">
        <v>23768</v>
      </c>
    </row>
    <row r="3225" spans="1:3" x14ac:dyDescent="0.3">
      <c r="A3225" t="s">
        <v>6000</v>
      </c>
      <c r="B3225" s="9" t="s">
        <v>15047</v>
      </c>
      <c r="C3225" t="s">
        <v>23768</v>
      </c>
    </row>
    <row r="3226" spans="1:3" x14ac:dyDescent="0.3">
      <c r="A3226" t="s">
        <v>6001</v>
      </c>
      <c r="B3226" s="9" t="s">
        <v>15048</v>
      </c>
      <c r="C3226" t="s">
        <v>23768</v>
      </c>
    </row>
    <row r="3227" spans="1:3" x14ac:dyDescent="0.3">
      <c r="A3227" t="s">
        <v>6002</v>
      </c>
      <c r="B3227" s="9" t="s">
        <v>15049</v>
      </c>
      <c r="C3227" t="s">
        <v>23768</v>
      </c>
    </row>
    <row r="3228" spans="1:3" x14ac:dyDescent="0.3">
      <c r="A3228" t="s">
        <v>6011</v>
      </c>
      <c r="B3228" s="9" t="s">
        <v>15050</v>
      </c>
      <c r="C3228" t="s">
        <v>23768</v>
      </c>
    </row>
    <row r="3229" spans="1:3" x14ac:dyDescent="0.3">
      <c r="A3229" t="s">
        <v>6019</v>
      </c>
      <c r="B3229" s="9" t="s">
        <v>15051</v>
      </c>
      <c r="C3229" t="s">
        <v>23768</v>
      </c>
    </row>
    <row r="3230" spans="1:3" x14ac:dyDescent="0.3">
      <c r="A3230" t="s">
        <v>6024</v>
      </c>
      <c r="B3230" s="9" t="s">
        <v>15054</v>
      </c>
      <c r="C3230" t="s">
        <v>23768</v>
      </c>
    </row>
    <row r="3231" spans="1:3" x14ac:dyDescent="0.3">
      <c r="A3231" t="s">
        <v>6032</v>
      </c>
      <c r="B3231" s="9" t="s">
        <v>15057</v>
      </c>
      <c r="C3231" t="s">
        <v>23768</v>
      </c>
    </row>
    <row r="3232" spans="1:3" x14ac:dyDescent="0.3">
      <c r="A3232" t="s">
        <v>26431</v>
      </c>
      <c r="B3232" s="9" t="s">
        <v>15058</v>
      </c>
      <c r="C3232" t="s">
        <v>23768</v>
      </c>
    </row>
    <row r="3233" spans="1:3" x14ac:dyDescent="0.3">
      <c r="A3233" t="s">
        <v>6090</v>
      </c>
      <c r="B3233" s="9" t="s">
        <v>15064</v>
      </c>
      <c r="C3233" t="s">
        <v>23768</v>
      </c>
    </row>
    <row r="3234" spans="1:3" x14ac:dyDescent="0.3">
      <c r="A3234" t="s">
        <v>6095</v>
      </c>
      <c r="B3234" s="9" t="s">
        <v>15065</v>
      </c>
      <c r="C3234" t="s">
        <v>23768</v>
      </c>
    </row>
    <row r="3235" spans="1:3" x14ac:dyDescent="0.3">
      <c r="A3235" t="s">
        <v>6098</v>
      </c>
      <c r="B3235" s="9" t="s">
        <v>15066</v>
      </c>
      <c r="C3235" t="s">
        <v>23768</v>
      </c>
    </row>
    <row r="3236" spans="1:3" x14ac:dyDescent="0.3">
      <c r="A3236" t="s">
        <v>6101</v>
      </c>
      <c r="B3236" s="9" t="s">
        <v>15067</v>
      </c>
      <c r="C3236" t="s">
        <v>23768</v>
      </c>
    </row>
    <row r="3237" spans="1:3" x14ac:dyDescent="0.3">
      <c r="A3237" t="s">
        <v>6110</v>
      </c>
      <c r="B3237" s="9" t="s">
        <v>15068</v>
      </c>
      <c r="C3237" t="s">
        <v>23768</v>
      </c>
    </row>
    <row r="3238" spans="1:3" x14ac:dyDescent="0.3">
      <c r="A3238" t="s">
        <v>6118</v>
      </c>
      <c r="B3238" s="9" t="s">
        <v>15069</v>
      </c>
      <c r="C3238" t="s">
        <v>23768</v>
      </c>
    </row>
    <row r="3239" spans="1:3" x14ac:dyDescent="0.3">
      <c r="A3239" t="s">
        <v>6119</v>
      </c>
      <c r="B3239" s="9" t="s">
        <v>15070</v>
      </c>
      <c r="C3239" t="s">
        <v>23768</v>
      </c>
    </row>
    <row r="3240" spans="1:3" x14ac:dyDescent="0.3">
      <c r="A3240" t="s">
        <v>6120</v>
      </c>
      <c r="B3240" s="9" t="s">
        <v>15071</v>
      </c>
      <c r="C3240" t="s">
        <v>23768</v>
      </c>
    </row>
    <row r="3241" spans="1:3" x14ac:dyDescent="0.3">
      <c r="A3241" t="s">
        <v>26433</v>
      </c>
      <c r="B3241" s="9" t="s">
        <v>15072</v>
      </c>
      <c r="C3241" t="s">
        <v>23768</v>
      </c>
    </row>
    <row r="3242" spans="1:3" x14ac:dyDescent="0.3">
      <c r="A3242" t="s">
        <v>6123</v>
      </c>
      <c r="B3242" s="9" t="s">
        <v>15073</v>
      </c>
      <c r="C3242" t="s">
        <v>23768</v>
      </c>
    </row>
    <row r="3243" spans="1:3" x14ac:dyDescent="0.3">
      <c r="A3243" t="s">
        <v>6125</v>
      </c>
      <c r="B3243" s="9" t="s">
        <v>15074</v>
      </c>
      <c r="C3243" s="9" t="s">
        <v>23768</v>
      </c>
    </row>
    <row r="3244" spans="1:3" x14ac:dyDescent="0.3">
      <c r="A3244" t="s">
        <v>6127</v>
      </c>
      <c r="B3244" s="9" t="s">
        <v>15075</v>
      </c>
      <c r="C3244" t="s">
        <v>23768</v>
      </c>
    </row>
    <row r="3245" spans="1:3" x14ac:dyDescent="0.3">
      <c r="A3245" t="s">
        <v>6138</v>
      </c>
      <c r="B3245" s="9" t="s">
        <v>15076</v>
      </c>
      <c r="C3245" t="s">
        <v>23768</v>
      </c>
    </row>
    <row r="3246" spans="1:3" x14ac:dyDescent="0.3">
      <c r="A3246" t="s">
        <v>6142</v>
      </c>
      <c r="B3246" s="9" t="s">
        <v>15078</v>
      </c>
      <c r="C3246" t="s">
        <v>23768</v>
      </c>
    </row>
    <row r="3247" spans="1:3" x14ac:dyDescent="0.3">
      <c r="A3247" t="s">
        <v>6174</v>
      </c>
      <c r="B3247" s="9" t="s">
        <v>15083</v>
      </c>
      <c r="C3247" t="s">
        <v>23768</v>
      </c>
    </row>
    <row r="3248" spans="1:3" x14ac:dyDescent="0.3">
      <c r="A3248" t="s">
        <v>15084</v>
      </c>
      <c r="B3248" s="9" t="s">
        <v>15085</v>
      </c>
      <c r="C3248" t="s">
        <v>23768</v>
      </c>
    </row>
    <row r="3249" spans="1:4" x14ac:dyDescent="0.3">
      <c r="A3249" t="s">
        <v>23379</v>
      </c>
      <c r="B3249" s="9" t="s">
        <v>15728</v>
      </c>
      <c r="C3249" t="s">
        <v>23768</v>
      </c>
    </row>
    <row r="3250" spans="1:4" x14ac:dyDescent="0.3">
      <c r="A3250" t="s">
        <v>6205</v>
      </c>
      <c r="B3250" s="9" t="s">
        <v>15089</v>
      </c>
      <c r="C3250" t="s">
        <v>23768</v>
      </c>
      <c r="D3250" s="9"/>
    </row>
    <row r="3251" spans="1:4" x14ac:dyDescent="0.3">
      <c r="A3251" t="s">
        <v>6238</v>
      </c>
      <c r="B3251" s="9" t="s">
        <v>15092</v>
      </c>
      <c r="C3251" t="s">
        <v>23768</v>
      </c>
      <c r="D3251" s="9"/>
    </row>
    <row r="3252" spans="1:4" x14ac:dyDescent="0.3">
      <c r="A3252" t="s">
        <v>6241</v>
      </c>
      <c r="B3252" s="9" t="s">
        <v>15093</v>
      </c>
      <c r="C3252" t="s">
        <v>23768</v>
      </c>
    </row>
    <row r="3253" spans="1:4" x14ac:dyDescent="0.3">
      <c r="A3253" t="s">
        <v>23380</v>
      </c>
      <c r="B3253" s="9" t="s">
        <v>23698</v>
      </c>
      <c r="C3253" t="s">
        <v>23768</v>
      </c>
    </row>
    <row r="3254" spans="1:4" x14ac:dyDescent="0.3">
      <c r="A3254" t="s">
        <v>6277</v>
      </c>
      <c r="B3254" s="9" t="s">
        <v>15095</v>
      </c>
      <c r="C3254" t="s">
        <v>23768</v>
      </c>
    </row>
    <row r="3255" spans="1:4" x14ac:dyDescent="0.3">
      <c r="A3255" t="s">
        <v>6278</v>
      </c>
      <c r="B3255" s="9" t="s">
        <v>15096</v>
      </c>
      <c r="C3255" t="s">
        <v>23768</v>
      </c>
    </row>
    <row r="3256" spans="1:4" x14ac:dyDescent="0.3">
      <c r="A3256" t="s">
        <v>6279</v>
      </c>
      <c r="B3256" s="9" t="s">
        <v>15097</v>
      </c>
      <c r="C3256" t="s">
        <v>23768</v>
      </c>
    </row>
    <row r="3257" spans="1:4" x14ac:dyDescent="0.3">
      <c r="A3257" t="s">
        <v>6280</v>
      </c>
      <c r="B3257" s="9" t="s">
        <v>15098</v>
      </c>
      <c r="C3257" t="s">
        <v>23768</v>
      </c>
    </row>
    <row r="3258" spans="1:4" x14ac:dyDescent="0.3">
      <c r="A3258" t="s">
        <v>15099</v>
      </c>
      <c r="B3258" s="9" t="s">
        <v>15100</v>
      </c>
      <c r="C3258" t="s">
        <v>23768</v>
      </c>
    </row>
    <row r="3259" spans="1:4" x14ac:dyDescent="0.3">
      <c r="A3259" t="s">
        <v>6282</v>
      </c>
      <c r="B3259" s="9" t="s">
        <v>15102</v>
      </c>
      <c r="C3259" t="s">
        <v>23768</v>
      </c>
    </row>
    <row r="3260" spans="1:4" x14ac:dyDescent="0.3">
      <c r="A3260" t="s">
        <v>6286</v>
      </c>
      <c r="B3260" s="9" t="s">
        <v>15103</v>
      </c>
      <c r="C3260" t="s">
        <v>23768</v>
      </c>
    </row>
    <row r="3261" spans="1:4" x14ac:dyDescent="0.3">
      <c r="A3261" t="s">
        <v>6287</v>
      </c>
      <c r="B3261" s="9" t="s">
        <v>15104</v>
      </c>
      <c r="C3261" t="s">
        <v>23768</v>
      </c>
    </row>
    <row r="3262" spans="1:4" x14ac:dyDescent="0.3">
      <c r="A3262" t="s">
        <v>6303</v>
      </c>
      <c r="B3262" s="9" t="s">
        <v>15113</v>
      </c>
      <c r="C3262" s="9" t="s">
        <v>23768</v>
      </c>
    </row>
    <row r="3263" spans="1:4" x14ac:dyDescent="0.3">
      <c r="A3263" t="s">
        <v>6315</v>
      </c>
      <c r="B3263" s="9" t="s">
        <v>15079</v>
      </c>
      <c r="C3263" t="s">
        <v>23768</v>
      </c>
    </row>
    <row r="3264" spans="1:4" x14ac:dyDescent="0.3">
      <c r="A3264" t="s">
        <v>6317</v>
      </c>
      <c r="B3264" s="9" t="s">
        <v>15115</v>
      </c>
      <c r="C3264" t="s">
        <v>23768</v>
      </c>
    </row>
    <row r="3265" spans="1:3" x14ac:dyDescent="0.3">
      <c r="A3265" t="s">
        <v>6320</v>
      </c>
      <c r="B3265" s="9" t="s">
        <v>15116</v>
      </c>
      <c r="C3265" t="s">
        <v>23768</v>
      </c>
    </row>
    <row r="3266" spans="1:3" x14ac:dyDescent="0.3">
      <c r="A3266" t="s">
        <v>23382</v>
      </c>
      <c r="B3266" s="9" t="s">
        <v>23700</v>
      </c>
      <c r="C3266" t="s">
        <v>23768</v>
      </c>
    </row>
    <row r="3267" spans="1:3" x14ac:dyDescent="0.3">
      <c r="A3267" t="s">
        <v>6322</v>
      </c>
      <c r="B3267" s="9" t="s">
        <v>15118</v>
      </c>
      <c r="C3267" t="s">
        <v>23768</v>
      </c>
    </row>
    <row r="3268" spans="1:3" x14ac:dyDescent="0.3">
      <c r="A3268" t="s">
        <v>6325</v>
      </c>
      <c r="B3268" s="9" t="s">
        <v>15119</v>
      </c>
      <c r="C3268" t="s">
        <v>23768</v>
      </c>
    </row>
    <row r="3269" spans="1:3" x14ac:dyDescent="0.3">
      <c r="A3269" t="s">
        <v>23383</v>
      </c>
      <c r="B3269" s="9" t="s">
        <v>15080</v>
      </c>
      <c r="C3269" t="s">
        <v>23768</v>
      </c>
    </row>
    <row r="3270" spans="1:3" x14ac:dyDescent="0.3">
      <c r="A3270" t="s">
        <v>6326</v>
      </c>
      <c r="B3270" s="9" t="s">
        <v>15120</v>
      </c>
      <c r="C3270" t="s">
        <v>23768</v>
      </c>
    </row>
    <row r="3271" spans="1:3" x14ac:dyDescent="0.3">
      <c r="A3271" t="s">
        <v>6327</v>
      </c>
      <c r="B3271" s="9" t="s">
        <v>15121</v>
      </c>
      <c r="C3271" t="s">
        <v>23768</v>
      </c>
    </row>
    <row r="3272" spans="1:3" x14ac:dyDescent="0.3">
      <c r="A3272" t="s">
        <v>6328</v>
      </c>
      <c r="B3272" s="9" t="s">
        <v>15122</v>
      </c>
      <c r="C3272" t="s">
        <v>23768</v>
      </c>
    </row>
    <row r="3273" spans="1:3" x14ac:dyDescent="0.3">
      <c r="A3273" t="s">
        <v>6329</v>
      </c>
      <c r="B3273" s="9" t="s">
        <v>15123</v>
      </c>
      <c r="C3273" t="s">
        <v>23768</v>
      </c>
    </row>
    <row r="3274" spans="1:3" x14ac:dyDescent="0.3">
      <c r="A3274" t="s">
        <v>6381</v>
      </c>
      <c r="B3274" s="9" t="s">
        <v>15133</v>
      </c>
      <c r="C3274" t="s">
        <v>23768</v>
      </c>
    </row>
    <row r="3275" spans="1:3" x14ac:dyDescent="0.3">
      <c r="A3275" t="s">
        <v>6423</v>
      </c>
      <c r="B3275" s="9" t="s">
        <v>15140</v>
      </c>
      <c r="C3275" t="s">
        <v>23768</v>
      </c>
    </row>
    <row r="3276" spans="1:3" x14ac:dyDescent="0.3">
      <c r="A3276" t="s">
        <v>6516</v>
      </c>
      <c r="B3276" s="9" t="s">
        <v>15151</v>
      </c>
      <c r="C3276" t="s">
        <v>23768</v>
      </c>
    </row>
    <row r="3277" spans="1:3" x14ac:dyDescent="0.3">
      <c r="A3277" t="s">
        <v>6519</v>
      </c>
      <c r="B3277" s="9" t="s">
        <v>15152</v>
      </c>
      <c r="C3277" t="s">
        <v>23768</v>
      </c>
    </row>
    <row r="3278" spans="1:3" x14ac:dyDescent="0.3">
      <c r="A3278" t="s">
        <v>6533</v>
      </c>
      <c r="B3278" s="9" t="s">
        <v>15153</v>
      </c>
      <c r="C3278" t="s">
        <v>23768</v>
      </c>
    </row>
    <row r="3279" spans="1:3" x14ac:dyDescent="0.3">
      <c r="A3279" t="s">
        <v>6534</v>
      </c>
      <c r="B3279" s="9" t="s">
        <v>15154</v>
      </c>
      <c r="C3279" t="s">
        <v>23768</v>
      </c>
    </row>
    <row r="3280" spans="1:3" x14ac:dyDescent="0.3">
      <c r="A3280" t="s">
        <v>6542</v>
      </c>
      <c r="B3280" s="9" t="s">
        <v>15159</v>
      </c>
      <c r="C3280" t="s">
        <v>23768</v>
      </c>
    </row>
    <row r="3281" spans="1:3" x14ac:dyDescent="0.3">
      <c r="A3281" t="s">
        <v>6560</v>
      </c>
      <c r="B3281" s="9" t="s">
        <v>15161</v>
      </c>
      <c r="C3281" s="9" t="s">
        <v>23768</v>
      </c>
    </row>
    <row r="3282" spans="1:3" x14ac:dyDescent="0.3">
      <c r="A3282" t="s">
        <v>6562</v>
      </c>
      <c r="B3282" s="9" t="s">
        <v>15162</v>
      </c>
      <c r="C3282" s="9" t="s">
        <v>23768</v>
      </c>
    </row>
    <row r="3283" spans="1:3" x14ac:dyDescent="0.3">
      <c r="A3283" t="s">
        <v>6566</v>
      </c>
      <c r="B3283" s="9" t="s">
        <v>15164</v>
      </c>
      <c r="C3283" t="s">
        <v>23768</v>
      </c>
    </row>
    <row r="3284" spans="1:3" x14ac:dyDescent="0.3">
      <c r="A3284" t="s">
        <v>15165</v>
      </c>
      <c r="B3284" s="9" t="s">
        <v>15166</v>
      </c>
      <c r="C3284" t="s">
        <v>23768</v>
      </c>
    </row>
    <row r="3285" spans="1:3" x14ac:dyDescent="0.3">
      <c r="A3285" t="s">
        <v>23390</v>
      </c>
      <c r="B3285" s="9" t="s">
        <v>15167</v>
      </c>
      <c r="C3285" t="s">
        <v>23768</v>
      </c>
    </row>
    <row r="3286" spans="1:3" x14ac:dyDescent="0.3">
      <c r="A3286" t="s">
        <v>15168</v>
      </c>
      <c r="B3286" s="9" t="s">
        <v>15169</v>
      </c>
      <c r="C3286" s="9" t="s">
        <v>23768</v>
      </c>
    </row>
    <row r="3287" spans="1:3" x14ac:dyDescent="0.3">
      <c r="A3287" t="s">
        <v>6586</v>
      </c>
      <c r="B3287" s="9" t="s">
        <v>15171</v>
      </c>
      <c r="C3287" t="s">
        <v>23768</v>
      </c>
    </row>
    <row r="3288" spans="1:3" x14ac:dyDescent="0.3">
      <c r="A3288" t="s">
        <v>6601</v>
      </c>
      <c r="B3288" s="9" t="s">
        <v>15173</v>
      </c>
      <c r="C3288" s="9" t="s">
        <v>23768</v>
      </c>
    </row>
    <row r="3289" spans="1:3" x14ac:dyDescent="0.3">
      <c r="A3289" t="s">
        <v>6602</v>
      </c>
      <c r="B3289" s="9" t="s">
        <v>15174</v>
      </c>
      <c r="C3289" t="s">
        <v>23768</v>
      </c>
    </row>
    <row r="3290" spans="1:3" x14ac:dyDescent="0.3">
      <c r="A3290" t="s">
        <v>6606</v>
      </c>
      <c r="B3290" s="9" t="s">
        <v>15175</v>
      </c>
      <c r="C3290" t="s">
        <v>23768</v>
      </c>
    </row>
    <row r="3291" spans="1:3" x14ac:dyDescent="0.3">
      <c r="A3291" t="s">
        <v>6607</v>
      </c>
      <c r="B3291" s="9" t="s">
        <v>15176</v>
      </c>
      <c r="C3291" t="s">
        <v>23768</v>
      </c>
    </row>
    <row r="3292" spans="1:3" x14ac:dyDescent="0.3">
      <c r="A3292" t="s">
        <v>6608</v>
      </c>
      <c r="B3292" s="9" t="s">
        <v>15177</v>
      </c>
      <c r="C3292" t="s">
        <v>23768</v>
      </c>
    </row>
    <row r="3293" spans="1:3" x14ac:dyDescent="0.3">
      <c r="A3293" t="s">
        <v>26437</v>
      </c>
      <c r="B3293" s="9" t="s">
        <v>15178</v>
      </c>
      <c r="C3293" t="s">
        <v>23768</v>
      </c>
    </row>
    <row r="3294" spans="1:3" x14ac:dyDescent="0.3">
      <c r="A3294" t="s">
        <v>6624</v>
      </c>
      <c r="B3294" s="9" t="s">
        <v>15181</v>
      </c>
      <c r="C3294" t="s">
        <v>23768</v>
      </c>
    </row>
    <row r="3295" spans="1:3" x14ac:dyDescent="0.3">
      <c r="A3295" t="s">
        <v>6633</v>
      </c>
      <c r="B3295" s="9" t="s">
        <v>15182</v>
      </c>
      <c r="C3295" t="s">
        <v>23768</v>
      </c>
    </row>
    <row r="3296" spans="1:3" x14ac:dyDescent="0.3">
      <c r="A3296" t="s">
        <v>26438</v>
      </c>
      <c r="B3296" s="9" t="s">
        <v>15183</v>
      </c>
      <c r="C3296" t="s">
        <v>23768</v>
      </c>
    </row>
    <row r="3297" spans="1:3" x14ac:dyDescent="0.3">
      <c r="A3297" t="s">
        <v>23391</v>
      </c>
      <c r="B3297" s="9" t="s">
        <v>15186</v>
      </c>
      <c r="C3297" t="s">
        <v>23768</v>
      </c>
    </row>
    <row r="3298" spans="1:3" x14ac:dyDescent="0.3">
      <c r="A3298" t="s">
        <v>6649</v>
      </c>
      <c r="B3298" s="9" t="s">
        <v>15184</v>
      </c>
      <c r="C3298" t="s">
        <v>23768</v>
      </c>
    </row>
    <row r="3299" spans="1:3" x14ac:dyDescent="0.3">
      <c r="A3299" t="s">
        <v>6653</v>
      </c>
      <c r="B3299" s="9" t="s">
        <v>15185</v>
      </c>
      <c r="C3299" t="s">
        <v>23768</v>
      </c>
    </row>
    <row r="3300" spans="1:3" x14ac:dyDescent="0.3">
      <c r="A3300" t="s">
        <v>26230</v>
      </c>
      <c r="B3300" s="9" t="s">
        <v>26231</v>
      </c>
      <c r="C3300" t="s">
        <v>23768</v>
      </c>
    </row>
    <row r="3301" spans="1:3" x14ac:dyDescent="0.3">
      <c r="A3301" t="s">
        <v>6688</v>
      </c>
      <c r="B3301" s="9" t="s">
        <v>15190</v>
      </c>
      <c r="C3301" t="s">
        <v>23768</v>
      </c>
    </row>
    <row r="3302" spans="1:3" x14ac:dyDescent="0.3">
      <c r="A3302" t="s">
        <v>6692</v>
      </c>
      <c r="B3302" s="9" t="s">
        <v>15192</v>
      </c>
      <c r="C3302" t="s">
        <v>23768</v>
      </c>
    </row>
    <row r="3303" spans="1:3" x14ac:dyDescent="0.3">
      <c r="A3303" t="s">
        <v>6694</v>
      </c>
      <c r="B3303" s="9" t="s">
        <v>15193</v>
      </c>
      <c r="C3303" t="s">
        <v>23768</v>
      </c>
    </row>
    <row r="3304" spans="1:3" x14ac:dyDescent="0.3">
      <c r="A3304" t="s">
        <v>26232</v>
      </c>
      <c r="B3304" s="9" t="s">
        <v>26233</v>
      </c>
      <c r="C3304" t="s">
        <v>23768</v>
      </c>
    </row>
    <row r="3305" spans="1:3" x14ac:dyDescent="0.3">
      <c r="A3305" t="s">
        <v>23394</v>
      </c>
      <c r="B3305" s="9" t="s">
        <v>15195</v>
      </c>
      <c r="C3305" t="s">
        <v>23768</v>
      </c>
    </row>
    <row r="3306" spans="1:3" x14ac:dyDescent="0.3">
      <c r="A3306" t="s">
        <v>6710</v>
      </c>
      <c r="B3306" s="9" t="s">
        <v>15196</v>
      </c>
      <c r="C3306" t="s">
        <v>23768</v>
      </c>
    </row>
    <row r="3307" spans="1:3" x14ac:dyDescent="0.3">
      <c r="A3307" t="s">
        <v>23395</v>
      </c>
      <c r="B3307" s="9" t="s">
        <v>15200</v>
      </c>
      <c r="C3307" t="s">
        <v>23768</v>
      </c>
    </row>
    <row r="3308" spans="1:3" x14ac:dyDescent="0.3">
      <c r="A3308" t="s">
        <v>6791</v>
      </c>
      <c r="B3308" s="9" t="s">
        <v>15207</v>
      </c>
      <c r="C3308" t="s">
        <v>23768</v>
      </c>
    </row>
    <row r="3309" spans="1:3" x14ac:dyDescent="0.3">
      <c r="A3309" t="s">
        <v>6794</v>
      </c>
      <c r="B3309" s="9" t="s">
        <v>15208</v>
      </c>
      <c r="C3309" t="s">
        <v>23768</v>
      </c>
    </row>
    <row r="3310" spans="1:3" x14ac:dyDescent="0.3">
      <c r="A3310" t="s">
        <v>26441</v>
      </c>
      <c r="B3310" s="9" t="s">
        <v>15209</v>
      </c>
      <c r="C3310" t="s">
        <v>23768</v>
      </c>
    </row>
    <row r="3311" spans="1:3" x14ac:dyDescent="0.3">
      <c r="A3311" t="s">
        <v>26442</v>
      </c>
      <c r="B3311" s="9" t="s">
        <v>15210</v>
      </c>
      <c r="C3311" t="s">
        <v>23768</v>
      </c>
    </row>
    <row r="3312" spans="1:3" x14ac:dyDescent="0.3">
      <c r="A3312" t="s">
        <v>6861</v>
      </c>
      <c r="B3312" s="9" t="s">
        <v>15216</v>
      </c>
      <c r="C3312" t="s">
        <v>23768</v>
      </c>
    </row>
    <row r="3313" spans="1:4" x14ac:dyDescent="0.3">
      <c r="A3313" t="s">
        <v>15217</v>
      </c>
      <c r="B3313" s="9" t="s">
        <v>15218</v>
      </c>
      <c r="C3313" s="9" t="s">
        <v>23768</v>
      </c>
    </row>
    <row r="3314" spans="1:4" x14ac:dyDescent="0.3">
      <c r="A3314" t="s">
        <v>23398</v>
      </c>
      <c r="B3314" s="9" t="s">
        <v>23711</v>
      </c>
      <c r="C3314" t="s">
        <v>23768</v>
      </c>
    </row>
    <row r="3315" spans="1:4" x14ac:dyDescent="0.3">
      <c r="A3315" t="s">
        <v>6864</v>
      </c>
      <c r="B3315" s="9" t="s">
        <v>15219</v>
      </c>
      <c r="C3315" t="s">
        <v>23768</v>
      </c>
    </row>
    <row r="3316" spans="1:4" x14ac:dyDescent="0.3">
      <c r="A3316" t="s">
        <v>6865</v>
      </c>
      <c r="B3316" s="9" t="s">
        <v>15220</v>
      </c>
      <c r="C3316" t="s">
        <v>23768</v>
      </c>
      <c r="D3316" s="9"/>
    </row>
    <row r="3317" spans="1:4" x14ac:dyDescent="0.3">
      <c r="A3317" t="s">
        <v>6871</v>
      </c>
      <c r="B3317" s="9" t="s">
        <v>15221</v>
      </c>
      <c r="C3317" t="s">
        <v>23768</v>
      </c>
    </row>
    <row r="3318" spans="1:4" x14ac:dyDescent="0.3">
      <c r="A3318" t="s">
        <v>23399</v>
      </c>
      <c r="B3318" s="9" t="s">
        <v>23712</v>
      </c>
      <c r="C3318" t="s">
        <v>23768</v>
      </c>
    </row>
    <row r="3319" spans="1:4" x14ac:dyDescent="0.3">
      <c r="A3319" t="s">
        <v>6875</v>
      </c>
      <c r="B3319" s="9" t="s">
        <v>15222</v>
      </c>
      <c r="C3319" t="s">
        <v>23768</v>
      </c>
    </row>
    <row r="3320" spans="1:4" x14ac:dyDescent="0.3">
      <c r="A3320" t="s">
        <v>6876</v>
      </c>
      <c r="B3320" s="9" t="s">
        <v>15223</v>
      </c>
      <c r="C3320" t="s">
        <v>23768</v>
      </c>
    </row>
    <row r="3321" spans="1:4" x14ac:dyDescent="0.3">
      <c r="A3321" t="s">
        <v>23400</v>
      </c>
      <c r="B3321" s="9" t="s">
        <v>15224</v>
      </c>
      <c r="C3321" s="9" t="s">
        <v>23768</v>
      </c>
    </row>
    <row r="3322" spans="1:4" x14ac:dyDescent="0.3">
      <c r="A3322" t="s">
        <v>26445</v>
      </c>
      <c r="B3322" s="9" t="s">
        <v>15225</v>
      </c>
      <c r="C3322" t="s">
        <v>23768</v>
      </c>
    </row>
    <row r="3323" spans="1:4" x14ac:dyDescent="0.3">
      <c r="A3323" t="s">
        <v>6881</v>
      </c>
      <c r="B3323" s="9" t="s">
        <v>15226</v>
      </c>
      <c r="C3323" s="9" t="s">
        <v>23768</v>
      </c>
    </row>
    <row r="3324" spans="1:4" x14ac:dyDescent="0.3">
      <c r="A3324" t="s">
        <v>6898</v>
      </c>
      <c r="B3324" s="9" t="s">
        <v>15230</v>
      </c>
      <c r="C3324" t="s">
        <v>23768</v>
      </c>
    </row>
    <row r="3325" spans="1:4" x14ac:dyDescent="0.3">
      <c r="A3325" t="s">
        <v>6899</v>
      </c>
      <c r="B3325" s="9" t="s">
        <v>15231</v>
      </c>
      <c r="C3325" t="s">
        <v>23768</v>
      </c>
    </row>
    <row r="3326" spans="1:4" x14ac:dyDescent="0.3">
      <c r="A3326" t="s">
        <v>6902</v>
      </c>
      <c r="B3326" s="9" t="s">
        <v>15232</v>
      </c>
      <c r="C3326" t="s">
        <v>23768</v>
      </c>
    </row>
    <row r="3327" spans="1:4" x14ac:dyDescent="0.3">
      <c r="A3327" t="s">
        <v>6906</v>
      </c>
      <c r="B3327" s="9" t="s">
        <v>15233</v>
      </c>
      <c r="C3327" t="s">
        <v>23768</v>
      </c>
    </row>
    <row r="3328" spans="1:4" x14ac:dyDescent="0.3">
      <c r="A3328" t="s">
        <v>6909</v>
      </c>
      <c r="B3328" s="9" t="s">
        <v>15234</v>
      </c>
      <c r="C3328" t="s">
        <v>23768</v>
      </c>
    </row>
    <row r="3329" spans="1:4" x14ac:dyDescent="0.3">
      <c r="A3329" s="9" t="s">
        <v>6913</v>
      </c>
      <c r="B3329" s="9" t="s">
        <v>15235</v>
      </c>
      <c r="C3329" s="9" t="s">
        <v>23768</v>
      </c>
      <c r="D3329" s="9"/>
    </row>
    <row r="3330" spans="1:4" x14ac:dyDescent="0.3">
      <c r="A3330" t="s">
        <v>6914</v>
      </c>
      <c r="B3330" s="9" t="s">
        <v>15236</v>
      </c>
      <c r="C3330" t="s">
        <v>23768</v>
      </c>
    </row>
    <row r="3331" spans="1:4" x14ac:dyDescent="0.3">
      <c r="A3331" t="s">
        <v>6908</v>
      </c>
      <c r="B3331" s="9" t="s">
        <v>15237</v>
      </c>
      <c r="C3331" t="s">
        <v>23768</v>
      </c>
      <c r="D3331" s="9"/>
    </row>
    <row r="3332" spans="1:4" x14ac:dyDescent="0.3">
      <c r="A3332" t="s">
        <v>6920</v>
      </c>
      <c r="B3332" s="9" t="s">
        <v>15240</v>
      </c>
      <c r="C3332" t="s">
        <v>23768</v>
      </c>
      <c r="D3332" s="9"/>
    </row>
    <row r="3333" spans="1:4" x14ac:dyDescent="0.3">
      <c r="A3333" t="s">
        <v>23401</v>
      </c>
      <c r="B3333" s="9" t="s">
        <v>23713</v>
      </c>
      <c r="C3333" t="s">
        <v>23768</v>
      </c>
      <c r="D3333" s="9"/>
    </row>
    <row r="3334" spans="1:4" x14ac:dyDescent="0.3">
      <c r="A3334" t="s">
        <v>6921</v>
      </c>
      <c r="B3334" s="9" t="s">
        <v>15156</v>
      </c>
      <c r="C3334" t="s">
        <v>23768</v>
      </c>
      <c r="D3334" s="9"/>
    </row>
    <row r="3335" spans="1:4" x14ac:dyDescent="0.3">
      <c r="A3335" t="s">
        <v>23402</v>
      </c>
      <c r="B3335" s="9" t="s">
        <v>23714</v>
      </c>
      <c r="C3335" t="s">
        <v>23768</v>
      </c>
      <c r="D3335" s="9"/>
    </row>
    <row r="3336" spans="1:4" x14ac:dyDescent="0.3">
      <c r="A3336" t="s">
        <v>6942</v>
      </c>
      <c r="B3336" s="9" t="s">
        <v>15243</v>
      </c>
      <c r="C3336" t="s">
        <v>23768</v>
      </c>
      <c r="D3336" s="9"/>
    </row>
    <row r="3337" spans="1:4" x14ac:dyDescent="0.3">
      <c r="A3337" t="s">
        <v>6951</v>
      </c>
      <c r="B3337" s="9" t="s">
        <v>15244</v>
      </c>
      <c r="C3337" t="s">
        <v>23768</v>
      </c>
    </row>
    <row r="3338" spans="1:4" x14ac:dyDescent="0.3">
      <c r="A3338" t="s">
        <v>6977</v>
      </c>
      <c r="B3338" s="9" t="s">
        <v>15246</v>
      </c>
      <c r="C3338" t="s">
        <v>23768</v>
      </c>
    </row>
    <row r="3339" spans="1:4" x14ac:dyDescent="0.3">
      <c r="A3339" t="s">
        <v>7023</v>
      </c>
      <c r="B3339" s="9" t="s">
        <v>15248</v>
      </c>
      <c r="C3339" t="s">
        <v>23768</v>
      </c>
    </row>
    <row r="3340" spans="1:4" x14ac:dyDescent="0.3">
      <c r="A3340" t="s">
        <v>7038</v>
      </c>
      <c r="B3340" s="9" t="s">
        <v>15249</v>
      </c>
      <c r="C3340" t="s">
        <v>23768</v>
      </c>
    </row>
    <row r="3341" spans="1:4" x14ac:dyDescent="0.3">
      <c r="A3341" t="s">
        <v>7045</v>
      </c>
      <c r="B3341" s="9" t="s">
        <v>15250</v>
      </c>
      <c r="C3341" t="s">
        <v>23768</v>
      </c>
    </row>
    <row r="3342" spans="1:4" x14ac:dyDescent="0.3">
      <c r="A3342" t="s">
        <v>7046</v>
      </c>
      <c r="B3342" s="9" t="s">
        <v>15251</v>
      </c>
      <c r="C3342" t="s">
        <v>23768</v>
      </c>
    </row>
    <row r="3343" spans="1:4" x14ac:dyDescent="0.3">
      <c r="A3343" t="s">
        <v>7047</v>
      </c>
      <c r="B3343" s="9" t="s">
        <v>15252</v>
      </c>
      <c r="C3343" t="s">
        <v>23768</v>
      </c>
    </row>
    <row r="3344" spans="1:4" x14ac:dyDescent="0.3">
      <c r="A3344" t="s">
        <v>7048</v>
      </c>
      <c r="B3344" s="9" t="s">
        <v>15253</v>
      </c>
      <c r="C3344" t="s">
        <v>23768</v>
      </c>
    </row>
    <row r="3345" spans="1:4" x14ac:dyDescent="0.3">
      <c r="A3345" t="s">
        <v>7049</v>
      </c>
      <c r="B3345" s="9" t="s">
        <v>15254</v>
      </c>
      <c r="C3345" t="s">
        <v>23768</v>
      </c>
      <c r="D3345" s="9"/>
    </row>
    <row r="3346" spans="1:4" x14ac:dyDescent="0.3">
      <c r="A3346" t="s">
        <v>7050</v>
      </c>
      <c r="B3346" s="9" t="s">
        <v>15255</v>
      </c>
      <c r="C3346" t="s">
        <v>23768</v>
      </c>
    </row>
    <row r="3347" spans="1:4" x14ac:dyDescent="0.3">
      <c r="A3347" t="s">
        <v>15256</v>
      </c>
      <c r="B3347" s="9" t="s">
        <v>15257</v>
      </c>
      <c r="C3347" t="s">
        <v>23768</v>
      </c>
    </row>
    <row r="3348" spans="1:4" x14ac:dyDescent="0.3">
      <c r="A3348" t="s">
        <v>7051</v>
      </c>
      <c r="B3348" s="9" t="s">
        <v>15259</v>
      </c>
      <c r="C3348" s="9" t="s">
        <v>23768</v>
      </c>
    </row>
    <row r="3349" spans="1:4" x14ac:dyDescent="0.3">
      <c r="A3349" t="s">
        <v>7053</v>
      </c>
      <c r="B3349" s="9" t="s">
        <v>15260</v>
      </c>
      <c r="C3349" t="s">
        <v>23768</v>
      </c>
    </row>
    <row r="3350" spans="1:4" x14ac:dyDescent="0.3">
      <c r="A3350" t="s">
        <v>26450</v>
      </c>
      <c r="B3350" s="9" t="s">
        <v>15262</v>
      </c>
      <c r="C3350" t="s">
        <v>23768</v>
      </c>
    </row>
    <row r="3351" spans="1:4" x14ac:dyDescent="0.3">
      <c r="A3351" t="s">
        <v>26451</v>
      </c>
      <c r="B3351" s="9" t="s">
        <v>15263</v>
      </c>
      <c r="C3351" t="s">
        <v>23768</v>
      </c>
    </row>
    <row r="3352" spans="1:4" x14ac:dyDescent="0.3">
      <c r="A3352" t="s">
        <v>26452</v>
      </c>
      <c r="B3352" s="9" t="s">
        <v>15264</v>
      </c>
      <c r="C3352" t="s">
        <v>23768</v>
      </c>
    </row>
    <row r="3353" spans="1:4" x14ac:dyDescent="0.3">
      <c r="A3353" t="s">
        <v>7067</v>
      </c>
      <c r="B3353" s="9" t="s">
        <v>15266</v>
      </c>
      <c r="C3353" t="s">
        <v>23768</v>
      </c>
    </row>
    <row r="3354" spans="1:4" x14ac:dyDescent="0.3">
      <c r="A3354" t="s">
        <v>7068</v>
      </c>
      <c r="B3354" s="9" t="s">
        <v>15267</v>
      </c>
      <c r="C3354" t="s">
        <v>23768</v>
      </c>
    </row>
    <row r="3355" spans="1:4" x14ac:dyDescent="0.3">
      <c r="A3355" t="s">
        <v>7074</v>
      </c>
      <c r="B3355" s="9" t="s">
        <v>15269</v>
      </c>
      <c r="C3355" t="s">
        <v>23768</v>
      </c>
    </row>
    <row r="3356" spans="1:4" x14ac:dyDescent="0.3">
      <c r="A3356" t="s">
        <v>7075</v>
      </c>
      <c r="B3356" s="9" t="s">
        <v>15270</v>
      </c>
      <c r="C3356" t="s">
        <v>23768</v>
      </c>
    </row>
    <row r="3357" spans="1:4" x14ac:dyDescent="0.3">
      <c r="A3357" t="s">
        <v>7085</v>
      </c>
      <c r="B3357" s="9" t="s">
        <v>15271</v>
      </c>
      <c r="C3357" t="s">
        <v>23768</v>
      </c>
    </row>
    <row r="3358" spans="1:4" x14ac:dyDescent="0.3">
      <c r="A3358" t="s">
        <v>7086</v>
      </c>
      <c r="B3358" s="9" t="s">
        <v>15272</v>
      </c>
      <c r="C3358" t="s">
        <v>23768</v>
      </c>
    </row>
    <row r="3359" spans="1:4" x14ac:dyDescent="0.3">
      <c r="A3359" t="s">
        <v>7087</v>
      </c>
      <c r="B3359" s="9" t="s">
        <v>15273</v>
      </c>
      <c r="C3359" t="s">
        <v>23768</v>
      </c>
    </row>
    <row r="3360" spans="1:4" x14ac:dyDescent="0.3">
      <c r="A3360" t="s">
        <v>26454</v>
      </c>
      <c r="B3360" s="9" t="s">
        <v>15274</v>
      </c>
      <c r="C3360" t="s">
        <v>23768</v>
      </c>
    </row>
    <row r="3361" spans="1:3" x14ac:dyDescent="0.3">
      <c r="A3361" t="s">
        <v>26455</v>
      </c>
      <c r="B3361" s="9" t="s">
        <v>15275</v>
      </c>
      <c r="C3361" t="s">
        <v>23768</v>
      </c>
    </row>
    <row r="3362" spans="1:3" x14ac:dyDescent="0.3">
      <c r="A3362" t="s">
        <v>7093</v>
      </c>
      <c r="B3362" s="9" t="s">
        <v>15276</v>
      </c>
      <c r="C3362" t="s">
        <v>23768</v>
      </c>
    </row>
    <row r="3363" spans="1:3" x14ac:dyDescent="0.3">
      <c r="A3363" t="s">
        <v>7095</v>
      </c>
      <c r="B3363" s="9" t="s">
        <v>15277</v>
      </c>
      <c r="C3363" t="s">
        <v>23768</v>
      </c>
    </row>
    <row r="3364" spans="1:3" x14ac:dyDescent="0.3">
      <c r="A3364" t="s">
        <v>7110</v>
      </c>
      <c r="B3364" s="9" t="s">
        <v>15280</v>
      </c>
      <c r="C3364" t="s">
        <v>23768</v>
      </c>
    </row>
    <row r="3365" spans="1:3" x14ac:dyDescent="0.3">
      <c r="A3365" t="s">
        <v>7111</v>
      </c>
      <c r="B3365" s="9" t="s">
        <v>15281</v>
      </c>
      <c r="C3365" t="s">
        <v>23768</v>
      </c>
    </row>
    <row r="3366" spans="1:3" x14ac:dyDescent="0.3">
      <c r="A3366" t="s">
        <v>7112</v>
      </c>
      <c r="B3366" s="9" t="s">
        <v>15279</v>
      </c>
      <c r="C3366" t="s">
        <v>23768</v>
      </c>
    </row>
    <row r="3367" spans="1:3" x14ac:dyDescent="0.3">
      <c r="A3367" t="s">
        <v>7115</v>
      </c>
      <c r="B3367" s="9" t="s">
        <v>15283</v>
      </c>
      <c r="C3367" t="s">
        <v>23768</v>
      </c>
    </row>
    <row r="3368" spans="1:3" x14ac:dyDescent="0.3">
      <c r="A3368" t="s">
        <v>7118</v>
      </c>
      <c r="B3368" s="9" t="s">
        <v>15284</v>
      </c>
      <c r="C3368" t="s">
        <v>23768</v>
      </c>
    </row>
    <row r="3369" spans="1:3" x14ac:dyDescent="0.3">
      <c r="A3369" t="s">
        <v>7130</v>
      </c>
      <c r="B3369" s="9" t="s">
        <v>15286</v>
      </c>
      <c r="C3369" t="s">
        <v>23768</v>
      </c>
    </row>
    <row r="3370" spans="1:3" x14ac:dyDescent="0.3">
      <c r="A3370" t="s">
        <v>15287</v>
      </c>
      <c r="B3370" s="9" t="s">
        <v>15288</v>
      </c>
      <c r="C3370" t="s">
        <v>23768</v>
      </c>
    </row>
    <row r="3371" spans="1:3" x14ac:dyDescent="0.3">
      <c r="A3371" t="s">
        <v>7140</v>
      </c>
      <c r="B3371" s="9" t="s">
        <v>15289</v>
      </c>
      <c r="C3371" t="s">
        <v>23768</v>
      </c>
    </row>
    <row r="3372" spans="1:3" x14ac:dyDescent="0.3">
      <c r="A3372" t="s">
        <v>7142</v>
      </c>
      <c r="B3372" s="9" t="s">
        <v>15290</v>
      </c>
      <c r="C3372" t="s">
        <v>23768</v>
      </c>
    </row>
    <row r="3373" spans="1:3" x14ac:dyDescent="0.3">
      <c r="A3373" t="s">
        <v>26457</v>
      </c>
      <c r="B3373" s="9" t="s">
        <v>15292</v>
      </c>
      <c r="C3373" t="s">
        <v>23768</v>
      </c>
    </row>
    <row r="3374" spans="1:3" x14ac:dyDescent="0.3">
      <c r="A3374" t="s">
        <v>7175</v>
      </c>
      <c r="B3374" s="9" t="s">
        <v>15293</v>
      </c>
      <c r="C3374" t="s">
        <v>23768</v>
      </c>
    </row>
    <row r="3375" spans="1:3" x14ac:dyDescent="0.3">
      <c r="A3375" t="s">
        <v>7180</v>
      </c>
      <c r="B3375" s="9" t="s">
        <v>15294</v>
      </c>
      <c r="C3375" t="s">
        <v>23768</v>
      </c>
    </row>
    <row r="3376" spans="1:3" x14ac:dyDescent="0.3">
      <c r="A3376" t="s">
        <v>7181</v>
      </c>
      <c r="B3376" s="9" t="s">
        <v>15295</v>
      </c>
      <c r="C3376" t="s">
        <v>23768</v>
      </c>
    </row>
    <row r="3377" spans="1:3" x14ac:dyDescent="0.3">
      <c r="A3377" t="s">
        <v>26458</v>
      </c>
      <c r="B3377" s="9" t="s">
        <v>15296</v>
      </c>
      <c r="C3377" t="s">
        <v>23768</v>
      </c>
    </row>
    <row r="3378" spans="1:3" x14ac:dyDescent="0.3">
      <c r="A3378" t="s">
        <v>26459</v>
      </c>
      <c r="B3378" s="9" t="s">
        <v>15297</v>
      </c>
      <c r="C3378" t="s">
        <v>23768</v>
      </c>
    </row>
    <row r="3379" spans="1:3" x14ac:dyDescent="0.3">
      <c r="A3379" t="s">
        <v>7188</v>
      </c>
      <c r="B3379" s="9" t="s">
        <v>15298</v>
      </c>
      <c r="C3379" t="s">
        <v>23768</v>
      </c>
    </row>
    <row r="3380" spans="1:3" x14ac:dyDescent="0.3">
      <c r="A3380" t="s">
        <v>23406</v>
      </c>
      <c r="B3380" s="9" t="s">
        <v>23722</v>
      </c>
      <c r="C3380" t="s">
        <v>23768</v>
      </c>
    </row>
    <row r="3381" spans="1:3" x14ac:dyDescent="0.3">
      <c r="A3381" t="s">
        <v>7197</v>
      </c>
      <c r="B3381" s="9" t="s">
        <v>15299</v>
      </c>
      <c r="C3381" t="s">
        <v>23768</v>
      </c>
    </row>
    <row r="3382" spans="1:3" x14ac:dyDescent="0.3">
      <c r="A3382" t="s">
        <v>26460</v>
      </c>
      <c r="B3382" s="9" t="s">
        <v>15300</v>
      </c>
      <c r="C3382" t="s">
        <v>23768</v>
      </c>
    </row>
    <row r="3383" spans="1:3" x14ac:dyDescent="0.3">
      <c r="A3383" t="s">
        <v>26461</v>
      </c>
      <c r="B3383" s="9" t="s">
        <v>15301</v>
      </c>
      <c r="C3383" t="s">
        <v>23768</v>
      </c>
    </row>
    <row r="3384" spans="1:3" x14ac:dyDescent="0.3">
      <c r="A3384" t="s">
        <v>26462</v>
      </c>
      <c r="B3384" s="9" t="s">
        <v>15302</v>
      </c>
      <c r="C3384" t="s">
        <v>23768</v>
      </c>
    </row>
    <row r="3385" spans="1:3" x14ac:dyDescent="0.3">
      <c r="A3385" t="s">
        <v>7207</v>
      </c>
      <c r="B3385" s="9" t="s">
        <v>15303</v>
      </c>
      <c r="C3385" t="s">
        <v>23768</v>
      </c>
    </row>
    <row r="3386" spans="1:3" x14ac:dyDescent="0.3">
      <c r="A3386" s="9" t="s">
        <v>7223</v>
      </c>
      <c r="B3386" s="9" t="s">
        <v>15305</v>
      </c>
      <c r="C3386" s="9" t="s">
        <v>23768</v>
      </c>
    </row>
    <row r="3387" spans="1:3" x14ac:dyDescent="0.3">
      <c r="A3387" t="s">
        <v>7240</v>
      </c>
      <c r="B3387" s="9" t="s">
        <v>15309</v>
      </c>
      <c r="C3387" t="s">
        <v>23768</v>
      </c>
    </row>
    <row r="3388" spans="1:3" x14ac:dyDescent="0.3">
      <c r="A3388" t="s">
        <v>7243</v>
      </c>
      <c r="B3388" s="9" t="s">
        <v>15310</v>
      </c>
      <c r="C3388" t="s">
        <v>23768</v>
      </c>
    </row>
    <row r="3389" spans="1:3" x14ac:dyDescent="0.3">
      <c r="A3389" t="s">
        <v>23408</v>
      </c>
      <c r="B3389" s="9" t="s">
        <v>23724</v>
      </c>
      <c r="C3389" t="s">
        <v>23768</v>
      </c>
    </row>
    <row r="3390" spans="1:3" x14ac:dyDescent="0.3">
      <c r="A3390" t="s">
        <v>7246</v>
      </c>
      <c r="B3390" s="9" t="s">
        <v>15311</v>
      </c>
      <c r="C3390" t="s">
        <v>23768</v>
      </c>
    </row>
    <row r="3391" spans="1:3" x14ac:dyDescent="0.3">
      <c r="A3391" t="s">
        <v>7249</v>
      </c>
      <c r="B3391" s="9" t="s">
        <v>15312</v>
      </c>
      <c r="C3391" t="s">
        <v>23768</v>
      </c>
    </row>
    <row r="3392" spans="1:3" x14ac:dyDescent="0.3">
      <c r="A3392" t="s">
        <v>7258</v>
      </c>
      <c r="B3392" s="9" t="s">
        <v>15314</v>
      </c>
      <c r="C3392" t="s">
        <v>23768</v>
      </c>
    </row>
    <row r="3393" spans="1:4" x14ac:dyDescent="0.3">
      <c r="A3393" t="s">
        <v>26463</v>
      </c>
      <c r="B3393" s="9" t="s">
        <v>15315</v>
      </c>
      <c r="C3393" t="s">
        <v>23768</v>
      </c>
    </row>
    <row r="3394" spans="1:4" x14ac:dyDescent="0.3">
      <c r="A3394" t="s">
        <v>23410</v>
      </c>
      <c r="B3394" s="9" t="s">
        <v>15317</v>
      </c>
      <c r="C3394" t="s">
        <v>23768</v>
      </c>
      <c r="D3394" s="9"/>
    </row>
    <row r="3395" spans="1:4" x14ac:dyDescent="0.3">
      <c r="A3395" t="s">
        <v>7272</v>
      </c>
      <c r="B3395" s="9" t="s">
        <v>15306</v>
      </c>
      <c r="C3395" t="s">
        <v>23768</v>
      </c>
      <c r="D3395" s="9"/>
    </row>
    <row r="3396" spans="1:4" x14ac:dyDescent="0.3">
      <c r="A3396" t="s">
        <v>23411</v>
      </c>
      <c r="B3396" s="9" t="s">
        <v>15307</v>
      </c>
      <c r="C3396" t="s">
        <v>23768</v>
      </c>
    </row>
    <row r="3397" spans="1:4" x14ac:dyDescent="0.3">
      <c r="A3397" t="s">
        <v>26239</v>
      </c>
      <c r="B3397" s="9" t="s">
        <v>26240</v>
      </c>
      <c r="C3397" t="s">
        <v>23768</v>
      </c>
    </row>
    <row r="3398" spans="1:4" x14ac:dyDescent="0.3">
      <c r="A3398" t="s">
        <v>7275</v>
      </c>
      <c r="B3398" s="9" t="s">
        <v>15318</v>
      </c>
      <c r="C3398" t="s">
        <v>23768</v>
      </c>
    </row>
    <row r="3399" spans="1:4" x14ac:dyDescent="0.3">
      <c r="A3399" t="s">
        <v>26464</v>
      </c>
      <c r="B3399" s="9" t="s">
        <v>15319</v>
      </c>
      <c r="C3399" t="s">
        <v>23768</v>
      </c>
    </row>
    <row r="3400" spans="1:4" x14ac:dyDescent="0.3">
      <c r="A3400" t="s">
        <v>7298</v>
      </c>
      <c r="B3400" s="9" t="s">
        <v>15320</v>
      </c>
      <c r="C3400" t="s">
        <v>23768</v>
      </c>
    </row>
    <row r="3401" spans="1:4" x14ac:dyDescent="0.3">
      <c r="A3401" t="s">
        <v>7299</v>
      </c>
      <c r="B3401" s="9" t="s">
        <v>15321</v>
      </c>
      <c r="C3401" t="s">
        <v>23768</v>
      </c>
    </row>
    <row r="3402" spans="1:4" x14ac:dyDescent="0.3">
      <c r="A3402" t="s">
        <v>7306</v>
      </c>
      <c r="B3402" s="9" t="s">
        <v>9304</v>
      </c>
      <c r="C3402" t="s">
        <v>23768</v>
      </c>
    </row>
    <row r="3403" spans="1:4" x14ac:dyDescent="0.3">
      <c r="A3403" t="s">
        <v>15322</v>
      </c>
      <c r="B3403" s="9" t="s">
        <v>15323</v>
      </c>
      <c r="C3403" t="s">
        <v>23768</v>
      </c>
    </row>
    <row r="3404" spans="1:4" x14ac:dyDescent="0.3">
      <c r="A3404" t="s">
        <v>7322</v>
      </c>
      <c r="B3404" s="9" t="s">
        <v>15324</v>
      </c>
      <c r="C3404" t="s">
        <v>23768</v>
      </c>
    </row>
    <row r="3405" spans="1:4" x14ac:dyDescent="0.3">
      <c r="A3405" t="s">
        <v>7334</v>
      </c>
      <c r="B3405" s="9" t="s">
        <v>15325</v>
      </c>
      <c r="C3405" t="s">
        <v>23768</v>
      </c>
    </row>
    <row r="3406" spans="1:4" x14ac:dyDescent="0.3">
      <c r="A3406" t="s">
        <v>7340</v>
      </c>
      <c r="B3406" s="9" t="s">
        <v>15326</v>
      </c>
      <c r="C3406" t="s">
        <v>23768</v>
      </c>
    </row>
    <row r="3407" spans="1:4" x14ac:dyDescent="0.3">
      <c r="A3407" t="s">
        <v>15327</v>
      </c>
      <c r="B3407" s="9" t="s">
        <v>15328</v>
      </c>
      <c r="C3407" t="s">
        <v>23768</v>
      </c>
    </row>
    <row r="3408" spans="1:4" x14ac:dyDescent="0.3">
      <c r="A3408" t="s">
        <v>7341</v>
      </c>
      <c r="B3408" s="9" t="s">
        <v>15329</v>
      </c>
      <c r="C3408" t="s">
        <v>23768</v>
      </c>
    </row>
    <row r="3409" spans="1:4" x14ac:dyDescent="0.3">
      <c r="A3409" t="s">
        <v>7371</v>
      </c>
      <c r="B3409" s="9" t="s">
        <v>15332</v>
      </c>
      <c r="C3409" t="s">
        <v>23768</v>
      </c>
    </row>
    <row r="3410" spans="1:4" x14ac:dyDescent="0.3">
      <c r="A3410" t="s">
        <v>7382</v>
      </c>
      <c r="B3410" s="9" t="s">
        <v>15333</v>
      </c>
      <c r="C3410" t="s">
        <v>23768</v>
      </c>
    </row>
    <row r="3411" spans="1:4" x14ac:dyDescent="0.3">
      <c r="A3411" t="s">
        <v>7383</v>
      </c>
      <c r="B3411" s="9" t="s">
        <v>15334</v>
      </c>
      <c r="C3411" t="s">
        <v>23768</v>
      </c>
    </row>
    <row r="3412" spans="1:4" x14ac:dyDescent="0.3">
      <c r="A3412" t="s">
        <v>23413</v>
      </c>
      <c r="B3412" s="9" t="s">
        <v>23727</v>
      </c>
      <c r="C3412" t="s">
        <v>23768</v>
      </c>
      <c r="D3412" s="9"/>
    </row>
    <row r="3413" spans="1:4" x14ac:dyDescent="0.3">
      <c r="A3413" t="s">
        <v>7401</v>
      </c>
      <c r="B3413" s="9" t="s">
        <v>15337</v>
      </c>
      <c r="C3413" t="s">
        <v>23768</v>
      </c>
    </row>
    <row r="3414" spans="1:4" x14ac:dyDescent="0.3">
      <c r="A3414" t="s">
        <v>7402</v>
      </c>
      <c r="B3414" s="9" t="s">
        <v>15338</v>
      </c>
      <c r="C3414" t="s">
        <v>23768</v>
      </c>
    </row>
    <row r="3415" spans="1:4" x14ac:dyDescent="0.3">
      <c r="A3415" t="s">
        <v>7403</v>
      </c>
      <c r="B3415" s="9" t="s">
        <v>15339</v>
      </c>
      <c r="C3415" t="s">
        <v>23768</v>
      </c>
    </row>
    <row r="3416" spans="1:4" x14ac:dyDescent="0.3">
      <c r="A3416" t="s">
        <v>7404</v>
      </c>
      <c r="B3416" s="9" t="s">
        <v>15340</v>
      </c>
      <c r="C3416" t="s">
        <v>23768</v>
      </c>
    </row>
    <row r="3417" spans="1:4" x14ac:dyDescent="0.3">
      <c r="A3417" t="s">
        <v>7415</v>
      </c>
      <c r="B3417" s="9" t="s">
        <v>15341</v>
      </c>
      <c r="C3417" t="s">
        <v>23768</v>
      </c>
    </row>
    <row r="3418" spans="1:4" x14ac:dyDescent="0.3">
      <c r="A3418" t="s">
        <v>23415</v>
      </c>
      <c r="B3418" s="9" t="s">
        <v>15342</v>
      </c>
      <c r="C3418" t="s">
        <v>23768</v>
      </c>
    </row>
    <row r="3419" spans="1:4" x14ac:dyDescent="0.3">
      <c r="A3419" t="s">
        <v>7428</v>
      </c>
      <c r="B3419" s="9" t="s">
        <v>15346</v>
      </c>
      <c r="C3419" t="s">
        <v>23768</v>
      </c>
    </row>
    <row r="3420" spans="1:4" x14ac:dyDescent="0.3">
      <c r="A3420" t="s">
        <v>7434</v>
      </c>
      <c r="B3420" s="9" t="s">
        <v>15348</v>
      </c>
      <c r="C3420" t="s">
        <v>23768</v>
      </c>
    </row>
    <row r="3421" spans="1:4" x14ac:dyDescent="0.3">
      <c r="A3421" t="s">
        <v>7437</v>
      </c>
      <c r="B3421" s="9" t="s">
        <v>15350</v>
      </c>
      <c r="C3421" t="s">
        <v>23768</v>
      </c>
    </row>
    <row r="3422" spans="1:4" x14ac:dyDescent="0.3">
      <c r="A3422" t="s">
        <v>7440</v>
      </c>
      <c r="B3422" s="9" t="s">
        <v>15353</v>
      </c>
      <c r="C3422" t="s">
        <v>23768</v>
      </c>
    </row>
    <row r="3423" spans="1:4" x14ac:dyDescent="0.3">
      <c r="A3423" t="s">
        <v>7441</v>
      </c>
      <c r="B3423" s="9" t="s">
        <v>15354</v>
      </c>
      <c r="C3423" t="s">
        <v>23768</v>
      </c>
    </row>
    <row r="3424" spans="1:4" x14ac:dyDescent="0.3">
      <c r="A3424" t="s">
        <v>7452</v>
      </c>
      <c r="B3424" s="9" t="s">
        <v>15357</v>
      </c>
      <c r="C3424" t="s">
        <v>23768</v>
      </c>
      <c r="D3424" s="9"/>
    </row>
    <row r="3425" spans="1:4" x14ac:dyDescent="0.3">
      <c r="A3425" t="s">
        <v>7454</v>
      </c>
      <c r="B3425" s="9" t="s">
        <v>15359</v>
      </c>
      <c r="C3425" t="s">
        <v>23768</v>
      </c>
    </row>
    <row r="3426" spans="1:4" x14ac:dyDescent="0.3">
      <c r="A3426" t="s">
        <v>23419</v>
      </c>
      <c r="B3426" s="9" t="s">
        <v>15360</v>
      </c>
      <c r="C3426" t="s">
        <v>23768</v>
      </c>
    </row>
    <row r="3427" spans="1:4" x14ac:dyDescent="0.3">
      <c r="A3427" t="s">
        <v>7461</v>
      </c>
      <c r="B3427" s="9" t="s">
        <v>15361</v>
      </c>
      <c r="C3427" t="s">
        <v>23768</v>
      </c>
    </row>
    <row r="3428" spans="1:4" x14ac:dyDescent="0.3">
      <c r="A3428" t="s">
        <v>26467</v>
      </c>
      <c r="B3428" s="9" t="s">
        <v>15362</v>
      </c>
      <c r="C3428" t="s">
        <v>23768</v>
      </c>
    </row>
    <row r="3429" spans="1:4" x14ac:dyDescent="0.3">
      <c r="A3429" t="s">
        <v>9302</v>
      </c>
      <c r="B3429" s="9" t="s">
        <v>9303</v>
      </c>
      <c r="C3429" s="9" t="s">
        <v>23768</v>
      </c>
    </row>
    <row r="3430" spans="1:4" x14ac:dyDescent="0.3">
      <c r="A3430" t="s">
        <v>26468</v>
      </c>
      <c r="B3430" s="9" t="s">
        <v>15363</v>
      </c>
      <c r="C3430" t="s">
        <v>23768</v>
      </c>
    </row>
    <row r="3431" spans="1:4" x14ac:dyDescent="0.3">
      <c r="A3431" t="s">
        <v>23420</v>
      </c>
      <c r="B3431" s="9" t="s">
        <v>15364</v>
      </c>
      <c r="C3431" t="s">
        <v>23768</v>
      </c>
    </row>
    <row r="3432" spans="1:4" x14ac:dyDescent="0.3">
      <c r="A3432" t="s">
        <v>23421</v>
      </c>
      <c r="B3432" s="9" t="s">
        <v>23732</v>
      </c>
      <c r="C3432" t="s">
        <v>23768</v>
      </c>
      <c r="D3432" s="9"/>
    </row>
    <row r="3433" spans="1:4" x14ac:dyDescent="0.3">
      <c r="A3433" t="s">
        <v>7467</v>
      </c>
      <c r="B3433" s="9" t="s">
        <v>15365</v>
      </c>
      <c r="C3433" t="s">
        <v>23768</v>
      </c>
    </row>
    <row r="3434" spans="1:4" x14ac:dyDescent="0.3">
      <c r="A3434" t="s">
        <v>7472</v>
      </c>
      <c r="B3434" s="9" t="s">
        <v>15368</v>
      </c>
      <c r="C3434" t="s">
        <v>23768</v>
      </c>
    </row>
    <row r="3435" spans="1:4" x14ac:dyDescent="0.3">
      <c r="A3435" t="s">
        <v>23424</v>
      </c>
      <c r="B3435" s="9" t="s">
        <v>23735</v>
      </c>
      <c r="C3435" t="s">
        <v>23768</v>
      </c>
    </row>
    <row r="3436" spans="1:4" x14ac:dyDescent="0.3">
      <c r="A3436" t="s">
        <v>7484</v>
      </c>
      <c r="B3436" s="9" t="s">
        <v>15369</v>
      </c>
      <c r="C3436" t="s">
        <v>23768</v>
      </c>
    </row>
    <row r="3437" spans="1:4" x14ac:dyDescent="0.3">
      <c r="A3437" t="s">
        <v>7485</v>
      </c>
      <c r="B3437" s="9" t="s">
        <v>15370</v>
      </c>
      <c r="C3437" t="s">
        <v>23768</v>
      </c>
    </row>
    <row r="3438" spans="1:4" x14ac:dyDescent="0.3">
      <c r="A3438" t="s">
        <v>15371</v>
      </c>
      <c r="B3438" s="9" t="s">
        <v>15372</v>
      </c>
      <c r="C3438" t="s">
        <v>23768</v>
      </c>
    </row>
    <row r="3439" spans="1:4" x14ac:dyDescent="0.3">
      <c r="A3439" t="s">
        <v>7499</v>
      </c>
      <c r="B3439" s="9" t="s">
        <v>15373</v>
      </c>
      <c r="C3439" t="s">
        <v>23768</v>
      </c>
    </row>
    <row r="3440" spans="1:4" x14ac:dyDescent="0.3">
      <c r="A3440" t="s">
        <v>7505</v>
      </c>
      <c r="B3440" s="9" t="s">
        <v>15374</v>
      </c>
      <c r="C3440" t="s">
        <v>23768</v>
      </c>
    </row>
    <row r="3441" spans="1:3" x14ac:dyDescent="0.3">
      <c r="A3441" t="s">
        <v>7568</v>
      </c>
      <c r="B3441" s="9" t="s">
        <v>15379</v>
      </c>
      <c r="C3441" t="s">
        <v>23768</v>
      </c>
    </row>
    <row r="3442" spans="1:3" x14ac:dyDescent="0.3">
      <c r="A3442" t="s">
        <v>7569</v>
      </c>
      <c r="B3442" s="9" t="s">
        <v>15380</v>
      </c>
      <c r="C3442" t="s">
        <v>23768</v>
      </c>
    </row>
    <row r="3443" spans="1:3" x14ac:dyDescent="0.3">
      <c r="A3443" t="s">
        <v>7570</v>
      </c>
      <c r="B3443" s="9" t="s">
        <v>15381</v>
      </c>
      <c r="C3443" t="s">
        <v>23768</v>
      </c>
    </row>
    <row r="3444" spans="1:3" x14ac:dyDescent="0.3">
      <c r="A3444" t="s">
        <v>7571</v>
      </c>
      <c r="B3444" s="9" t="s">
        <v>15383</v>
      </c>
      <c r="C3444" t="s">
        <v>23768</v>
      </c>
    </row>
    <row r="3445" spans="1:3" x14ac:dyDescent="0.3">
      <c r="A3445" t="s">
        <v>23426</v>
      </c>
      <c r="B3445" s="9" t="s">
        <v>23737</v>
      </c>
      <c r="C3445" t="s">
        <v>23768</v>
      </c>
    </row>
    <row r="3446" spans="1:3" x14ac:dyDescent="0.3">
      <c r="A3446" t="s">
        <v>7576</v>
      </c>
      <c r="B3446" s="9" t="s">
        <v>15385</v>
      </c>
      <c r="C3446" t="s">
        <v>23768</v>
      </c>
    </row>
    <row r="3447" spans="1:3" x14ac:dyDescent="0.3">
      <c r="A3447" t="s">
        <v>26470</v>
      </c>
      <c r="B3447" s="9" t="s">
        <v>15384</v>
      </c>
      <c r="C3447" t="s">
        <v>23768</v>
      </c>
    </row>
    <row r="3448" spans="1:3" x14ac:dyDescent="0.3">
      <c r="A3448" t="s">
        <v>7578</v>
      </c>
      <c r="B3448" s="9" t="s">
        <v>15386</v>
      </c>
      <c r="C3448" t="s">
        <v>23768</v>
      </c>
    </row>
    <row r="3449" spans="1:3" x14ac:dyDescent="0.3">
      <c r="A3449" t="s">
        <v>7587</v>
      </c>
      <c r="B3449" s="9" t="s">
        <v>15389</v>
      </c>
      <c r="C3449" t="s">
        <v>23768</v>
      </c>
    </row>
    <row r="3450" spans="1:3" x14ac:dyDescent="0.3">
      <c r="A3450" t="s">
        <v>26471</v>
      </c>
      <c r="B3450" s="9" t="s">
        <v>15390</v>
      </c>
      <c r="C3450" t="s">
        <v>23768</v>
      </c>
    </row>
    <row r="3451" spans="1:3" x14ac:dyDescent="0.3">
      <c r="A3451" t="s">
        <v>26472</v>
      </c>
      <c r="B3451" s="9" t="s">
        <v>15391</v>
      </c>
      <c r="C3451" t="s">
        <v>23768</v>
      </c>
    </row>
    <row r="3452" spans="1:3" x14ac:dyDescent="0.3">
      <c r="A3452" t="s">
        <v>7594</v>
      </c>
      <c r="B3452" s="9" t="s">
        <v>15392</v>
      </c>
      <c r="C3452" t="s">
        <v>23768</v>
      </c>
    </row>
    <row r="3453" spans="1:3" x14ac:dyDescent="0.3">
      <c r="A3453" t="s">
        <v>7603</v>
      </c>
      <c r="B3453" s="9" t="s">
        <v>15393</v>
      </c>
      <c r="C3453" t="s">
        <v>23768</v>
      </c>
    </row>
    <row r="3454" spans="1:3" x14ac:dyDescent="0.3">
      <c r="A3454" t="s">
        <v>26473</v>
      </c>
      <c r="B3454" s="9" t="s">
        <v>15394</v>
      </c>
      <c r="C3454" t="s">
        <v>23768</v>
      </c>
    </row>
    <row r="3455" spans="1:3" x14ac:dyDescent="0.3">
      <c r="A3455" t="s">
        <v>26475</v>
      </c>
      <c r="B3455" s="9" t="s">
        <v>15395</v>
      </c>
      <c r="C3455" t="s">
        <v>23768</v>
      </c>
    </row>
    <row r="3456" spans="1:3" x14ac:dyDescent="0.3">
      <c r="A3456" t="s">
        <v>26476</v>
      </c>
      <c r="B3456" s="9" t="s">
        <v>15396</v>
      </c>
      <c r="C3456" t="s">
        <v>23768</v>
      </c>
    </row>
    <row r="3457" spans="1:3" x14ac:dyDescent="0.3">
      <c r="A3457" t="s">
        <v>7614</v>
      </c>
      <c r="B3457" s="9" t="s">
        <v>15410</v>
      </c>
      <c r="C3457" t="s">
        <v>23768</v>
      </c>
    </row>
    <row r="3458" spans="1:3" x14ac:dyDescent="0.3">
      <c r="A3458" t="s">
        <v>7618</v>
      </c>
      <c r="B3458" s="9" t="s">
        <v>15397</v>
      </c>
      <c r="C3458" t="s">
        <v>23768</v>
      </c>
    </row>
    <row r="3459" spans="1:3" x14ac:dyDescent="0.3">
      <c r="A3459" t="s">
        <v>7619</v>
      </c>
      <c r="B3459" s="9" t="s">
        <v>15398</v>
      </c>
      <c r="C3459" t="s">
        <v>23768</v>
      </c>
    </row>
    <row r="3460" spans="1:3" x14ac:dyDescent="0.3">
      <c r="A3460" t="s">
        <v>7622</v>
      </c>
      <c r="B3460" s="9" t="s">
        <v>15399</v>
      </c>
      <c r="C3460" t="s">
        <v>23768</v>
      </c>
    </row>
    <row r="3461" spans="1:3" x14ac:dyDescent="0.3">
      <c r="A3461" t="s">
        <v>7624</v>
      </c>
      <c r="B3461" s="9" t="s">
        <v>15400</v>
      </c>
      <c r="C3461" t="s">
        <v>23768</v>
      </c>
    </row>
    <row r="3462" spans="1:3" x14ac:dyDescent="0.3">
      <c r="A3462" t="s">
        <v>23430</v>
      </c>
      <c r="B3462" s="9" t="s">
        <v>23741</v>
      </c>
      <c r="C3462" t="s">
        <v>23768</v>
      </c>
    </row>
    <row r="3463" spans="1:3" x14ac:dyDescent="0.3">
      <c r="A3463" t="s">
        <v>7629</v>
      </c>
      <c r="B3463" s="9" t="s">
        <v>15401</v>
      </c>
      <c r="C3463" t="s">
        <v>23768</v>
      </c>
    </row>
    <row r="3464" spans="1:3" x14ac:dyDescent="0.3">
      <c r="A3464" t="s">
        <v>7632</v>
      </c>
      <c r="B3464" s="9" t="s">
        <v>15402</v>
      </c>
      <c r="C3464" t="s">
        <v>23768</v>
      </c>
    </row>
    <row r="3465" spans="1:3" x14ac:dyDescent="0.3">
      <c r="A3465" t="s">
        <v>7646</v>
      </c>
      <c r="B3465" s="9" t="s">
        <v>15403</v>
      </c>
      <c r="C3465" t="s">
        <v>23768</v>
      </c>
    </row>
    <row r="3466" spans="1:3" x14ac:dyDescent="0.3">
      <c r="A3466" t="s">
        <v>7647</v>
      </c>
      <c r="B3466" s="9" t="s">
        <v>15404</v>
      </c>
      <c r="C3466" t="s">
        <v>23768</v>
      </c>
    </row>
    <row r="3467" spans="1:3" x14ac:dyDescent="0.3">
      <c r="A3467" t="s">
        <v>7648</v>
      </c>
      <c r="B3467" s="9" t="s">
        <v>15405</v>
      </c>
      <c r="C3467" t="s">
        <v>23768</v>
      </c>
    </row>
    <row r="3468" spans="1:3" x14ac:dyDescent="0.3">
      <c r="A3468" t="s">
        <v>7649</v>
      </c>
      <c r="B3468" s="9" t="s">
        <v>15407</v>
      </c>
      <c r="C3468" t="s">
        <v>23768</v>
      </c>
    </row>
    <row r="3469" spans="1:3" x14ac:dyDescent="0.3">
      <c r="A3469" t="s">
        <v>7650</v>
      </c>
      <c r="B3469" s="9" t="s">
        <v>15408</v>
      </c>
      <c r="C3469" t="s">
        <v>23768</v>
      </c>
    </row>
    <row r="3470" spans="1:3" x14ac:dyDescent="0.3">
      <c r="A3470" t="s">
        <v>7651</v>
      </c>
      <c r="B3470" s="9" t="s">
        <v>15409</v>
      </c>
      <c r="C3470" t="s">
        <v>23768</v>
      </c>
    </row>
    <row r="3471" spans="1:3" x14ac:dyDescent="0.3">
      <c r="A3471" t="s">
        <v>23431</v>
      </c>
      <c r="B3471" s="9" t="s">
        <v>15406</v>
      </c>
      <c r="C3471" t="s">
        <v>23768</v>
      </c>
    </row>
    <row r="3472" spans="1:3" x14ac:dyDescent="0.3">
      <c r="A3472" t="s">
        <v>7652</v>
      </c>
      <c r="B3472" s="9" t="s">
        <v>15411</v>
      </c>
      <c r="C3472" t="s">
        <v>23768</v>
      </c>
    </row>
    <row r="3473" spans="1:4" x14ac:dyDescent="0.3">
      <c r="A3473" t="s">
        <v>26477</v>
      </c>
      <c r="B3473" s="9" t="s">
        <v>15412</v>
      </c>
      <c r="C3473" s="9" t="s">
        <v>23768</v>
      </c>
    </row>
    <row r="3474" spans="1:4" x14ac:dyDescent="0.3">
      <c r="A3474" t="s">
        <v>7662</v>
      </c>
      <c r="B3474" s="9" t="s">
        <v>15413</v>
      </c>
      <c r="C3474" t="s">
        <v>23768</v>
      </c>
      <c r="D3474" s="9"/>
    </row>
    <row r="3475" spans="1:4" x14ac:dyDescent="0.3">
      <c r="A3475" t="s">
        <v>7665</v>
      </c>
      <c r="B3475" s="9" t="s">
        <v>15414</v>
      </c>
      <c r="C3475" s="9" t="s">
        <v>23768</v>
      </c>
    </row>
    <row r="3476" spans="1:4" x14ac:dyDescent="0.3">
      <c r="A3476" t="s">
        <v>23432</v>
      </c>
      <c r="B3476" s="9" t="s">
        <v>15422</v>
      </c>
      <c r="C3476" t="s">
        <v>23768</v>
      </c>
    </row>
    <row r="3477" spans="1:4" x14ac:dyDescent="0.3">
      <c r="A3477" t="s">
        <v>7700</v>
      </c>
      <c r="B3477" s="9" t="s">
        <v>15423</v>
      </c>
      <c r="C3477" t="s">
        <v>23768</v>
      </c>
    </row>
    <row r="3478" spans="1:4" x14ac:dyDescent="0.3">
      <c r="A3478" t="s">
        <v>7701</v>
      </c>
      <c r="B3478" s="9" t="s">
        <v>15424</v>
      </c>
      <c r="C3478" t="s">
        <v>23768</v>
      </c>
    </row>
    <row r="3479" spans="1:4" x14ac:dyDescent="0.3">
      <c r="A3479" t="s">
        <v>7702</v>
      </c>
      <c r="B3479" s="9" t="s">
        <v>15425</v>
      </c>
      <c r="C3479" t="s">
        <v>23768</v>
      </c>
    </row>
    <row r="3480" spans="1:4" x14ac:dyDescent="0.3">
      <c r="A3480" t="s">
        <v>7703</v>
      </c>
      <c r="B3480" s="9" t="s">
        <v>15426</v>
      </c>
      <c r="C3480" t="s">
        <v>23768</v>
      </c>
    </row>
    <row r="3481" spans="1:4" x14ac:dyDescent="0.3">
      <c r="A3481" t="s">
        <v>7706</v>
      </c>
      <c r="B3481" s="9" t="s">
        <v>15427</v>
      </c>
      <c r="C3481" t="s">
        <v>23768</v>
      </c>
    </row>
    <row r="3482" spans="1:4" x14ac:dyDescent="0.3">
      <c r="A3482" t="s">
        <v>7707</v>
      </c>
      <c r="B3482" s="9" t="s">
        <v>15428</v>
      </c>
      <c r="C3482" t="s">
        <v>23768</v>
      </c>
    </row>
    <row r="3483" spans="1:4" x14ac:dyDescent="0.3">
      <c r="A3483" t="s">
        <v>7709</v>
      </c>
      <c r="B3483" s="9" t="s">
        <v>15430</v>
      </c>
      <c r="C3483" t="s">
        <v>23768</v>
      </c>
    </row>
    <row r="3484" spans="1:4" x14ac:dyDescent="0.3">
      <c r="A3484" t="s">
        <v>7710</v>
      </c>
      <c r="B3484" s="9" t="s">
        <v>15431</v>
      </c>
      <c r="C3484" t="s">
        <v>23768</v>
      </c>
      <c r="D3484" s="9"/>
    </row>
    <row r="3485" spans="1:4" x14ac:dyDescent="0.3">
      <c r="A3485" t="s">
        <v>7711</v>
      </c>
      <c r="B3485" s="9" t="s">
        <v>15432</v>
      </c>
      <c r="C3485" t="s">
        <v>23768</v>
      </c>
    </row>
    <row r="3486" spans="1:4" x14ac:dyDescent="0.3">
      <c r="A3486" t="s">
        <v>7712</v>
      </c>
      <c r="B3486" s="9" t="s">
        <v>15433</v>
      </c>
      <c r="C3486" s="9" t="s">
        <v>23768</v>
      </c>
    </row>
    <row r="3487" spans="1:4" x14ac:dyDescent="0.3">
      <c r="A3487" t="s">
        <v>7713</v>
      </c>
      <c r="B3487" s="9" t="s">
        <v>15434</v>
      </c>
      <c r="C3487" t="s">
        <v>23768</v>
      </c>
    </row>
    <row r="3488" spans="1:4" x14ac:dyDescent="0.3">
      <c r="A3488" s="9" t="s">
        <v>7714</v>
      </c>
      <c r="B3488" s="9" t="s">
        <v>15435</v>
      </c>
      <c r="C3488" s="9" t="s">
        <v>23768</v>
      </c>
      <c r="D3488" s="9"/>
    </row>
    <row r="3489" spans="1:3" x14ac:dyDescent="0.3">
      <c r="A3489" t="s">
        <v>7715</v>
      </c>
      <c r="B3489" s="9" t="s">
        <v>15436</v>
      </c>
      <c r="C3489" t="s">
        <v>23768</v>
      </c>
    </row>
    <row r="3490" spans="1:3" x14ac:dyDescent="0.3">
      <c r="A3490" t="s">
        <v>7716</v>
      </c>
      <c r="B3490" s="9" t="s">
        <v>15437</v>
      </c>
      <c r="C3490" s="9" t="s">
        <v>23768</v>
      </c>
    </row>
    <row r="3491" spans="1:3" x14ac:dyDescent="0.3">
      <c r="A3491" t="s">
        <v>7717</v>
      </c>
      <c r="B3491" s="9" t="s">
        <v>15438</v>
      </c>
      <c r="C3491" t="s">
        <v>23768</v>
      </c>
    </row>
    <row r="3492" spans="1:3" x14ac:dyDescent="0.3">
      <c r="A3492" t="s">
        <v>7718</v>
      </c>
      <c r="B3492" s="9" t="s">
        <v>15439</v>
      </c>
      <c r="C3492" t="s">
        <v>23768</v>
      </c>
    </row>
    <row r="3493" spans="1:3" x14ac:dyDescent="0.3">
      <c r="A3493" t="s">
        <v>7719</v>
      </c>
      <c r="B3493" s="9" t="s">
        <v>15440</v>
      </c>
      <c r="C3493" t="s">
        <v>23768</v>
      </c>
    </row>
    <row r="3494" spans="1:3" x14ac:dyDescent="0.3">
      <c r="A3494" t="s">
        <v>7720</v>
      </c>
      <c r="B3494" s="9" t="s">
        <v>15441</v>
      </c>
      <c r="C3494" t="s">
        <v>23768</v>
      </c>
    </row>
    <row r="3495" spans="1:3" x14ac:dyDescent="0.3">
      <c r="A3495" t="s">
        <v>7721</v>
      </c>
      <c r="B3495" s="9" t="s">
        <v>15442</v>
      </c>
      <c r="C3495" t="s">
        <v>23768</v>
      </c>
    </row>
    <row r="3496" spans="1:3" x14ac:dyDescent="0.3">
      <c r="A3496" t="s">
        <v>7724</v>
      </c>
      <c r="B3496" s="9" t="s">
        <v>15443</v>
      </c>
      <c r="C3496" t="s">
        <v>23768</v>
      </c>
    </row>
    <row r="3497" spans="1:3" x14ac:dyDescent="0.3">
      <c r="A3497" t="s">
        <v>7725</v>
      </c>
      <c r="B3497" s="9" t="s">
        <v>15444</v>
      </c>
      <c r="C3497" t="s">
        <v>23768</v>
      </c>
    </row>
    <row r="3498" spans="1:3" x14ac:dyDescent="0.3">
      <c r="A3498" t="s">
        <v>7732</v>
      </c>
      <c r="B3498" s="9" t="s">
        <v>15446</v>
      </c>
      <c r="C3498" t="s">
        <v>23768</v>
      </c>
    </row>
    <row r="3499" spans="1:3" x14ac:dyDescent="0.3">
      <c r="A3499" t="s">
        <v>23434</v>
      </c>
      <c r="B3499" s="9" t="s">
        <v>15447</v>
      </c>
      <c r="C3499" t="s">
        <v>23768</v>
      </c>
    </row>
    <row r="3500" spans="1:3" x14ac:dyDescent="0.3">
      <c r="A3500" t="s">
        <v>7740</v>
      </c>
      <c r="B3500" s="9" t="s">
        <v>15448</v>
      </c>
      <c r="C3500" t="s">
        <v>23768</v>
      </c>
    </row>
    <row r="3501" spans="1:3" x14ac:dyDescent="0.3">
      <c r="A3501" t="s">
        <v>7758</v>
      </c>
      <c r="B3501" s="9" t="s">
        <v>15453</v>
      </c>
      <c r="C3501" t="s">
        <v>23768</v>
      </c>
    </row>
    <row r="3502" spans="1:3" x14ac:dyDescent="0.3">
      <c r="A3502" t="s">
        <v>7759</v>
      </c>
      <c r="B3502" s="9" t="s">
        <v>15454</v>
      </c>
      <c r="C3502" t="s">
        <v>23768</v>
      </c>
    </row>
    <row r="3503" spans="1:3" x14ac:dyDescent="0.3">
      <c r="A3503" t="s">
        <v>15451</v>
      </c>
      <c r="B3503" s="9" t="s">
        <v>15452</v>
      </c>
      <c r="C3503" t="s">
        <v>23768</v>
      </c>
    </row>
    <row r="3504" spans="1:3" x14ac:dyDescent="0.3">
      <c r="A3504" t="s">
        <v>7762</v>
      </c>
      <c r="B3504" s="9" t="s">
        <v>15455</v>
      </c>
      <c r="C3504" t="s">
        <v>23768</v>
      </c>
    </row>
    <row r="3505" spans="1:4" x14ac:dyDescent="0.3">
      <c r="A3505" t="s">
        <v>7763</v>
      </c>
      <c r="B3505" s="9" t="s">
        <v>15456</v>
      </c>
      <c r="C3505" s="9" t="s">
        <v>23768</v>
      </c>
    </row>
    <row r="3506" spans="1:4" x14ac:dyDescent="0.3">
      <c r="A3506" t="s">
        <v>7765</v>
      </c>
      <c r="B3506" s="9" t="s">
        <v>15457</v>
      </c>
      <c r="C3506" s="9" t="s">
        <v>23768</v>
      </c>
    </row>
    <row r="3507" spans="1:4" x14ac:dyDescent="0.3">
      <c r="A3507" t="s">
        <v>7766</v>
      </c>
      <c r="B3507" s="9" t="s">
        <v>15458</v>
      </c>
      <c r="C3507" t="s">
        <v>23768</v>
      </c>
    </row>
    <row r="3508" spans="1:4" x14ac:dyDescent="0.3">
      <c r="A3508" t="s">
        <v>7769</v>
      </c>
      <c r="B3508" s="9" t="s">
        <v>15459</v>
      </c>
      <c r="C3508" t="s">
        <v>23768</v>
      </c>
    </row>
    <row r="3509" spans="1:4" x14ac:dyDescent="0.3">
      <c r="A3509" t="s">
        <v>26480</v>
      </c>
      <c r="B3509" s="9" t="s">
        <v>23744</v>
      </c>
      <c r="C3509" t="s">
        <v>23768</v>
      </c>
    </row>
    <row r="3510" spans="1:4" x14ac:dyDescent="0.3">
      <c r="A3510" t="s">
        <v>7800</v>
      </c>
      <c r="B3510" s="9" t="s">
        <v>15465</v>
      </c>
      <c r="C3510" t="s">
        <v>23768</v>
      </c>
    </row>
    <row r="3511" spans="1:4" x14ac:dyDescent="0.3">
      <c r="A3511" t="s">
        <v>23438</v>
      </c>
      <c r="B3511" s="9" t="s">
        <v>15466</v>
      </c>
      <c r="C3511" t="s">
        <v>23768</v>
      </c>
    </row>
    <row r="3512" spans="1:4" x14ac:dyDescent="0.3">
      <c r="A3512" t="s">
        <v>15468</v>
      </c>
      <c r="B3512" s="9" t="s">
        <v>15469</v>
      </c>
      <c r="C3512" t="s">
        <v>23768</v>
      </c>
    </row>
    <row r="3513" spans="1:4" x14ac:dyDescent="0.3">
      <c r="A3513" t="s">
        <v>7821</v>
      </c>
      <c r="B3513" s="9" t="s">
        <v>15471</v>
      </c>
      <c r="C3513" t="s">
        <v>23768</v>
      </c>
    </row>
    <row r="3514" spans="1:4" x14ac:dyDescent="0.3">
      <c r="A3514" t="s">
        <v>15472</v>
      </c>
      <c r="B3514" s="9" t="s">
        <v>15473</v>
      </c>
      <c r="C3514" t="s">
        <v>23768</v>
      </c>
    </row>
    <row r="3515" spans="1:4" x14ac:dyDescent="0.3">
      <c r="A3515" t="s">
        <v>7823</v>
      </c>
      <c r="B3515" s="9" t="s">
        <v>15474</v>
      </c>
      <c r="C3515" t="s">
        <v>23768</v>
      </c>
      <c r="D3515" s="9"/>
    </row>
    <row r="3516" spans="1:4" x14ac:dyDescent="0.3">
      <c r="A3516" t="s">
        <v>7824</v>
      </c>
      <c r="B3516" s="9" t="s">
        <v>15475</v>
      </c>
      <c r="C3516" t="s">
        <v>23768</v>
      </c>
    </row>
    <row r="3517" spans="1:4" x14ac:dyDescent="0.3">
      <c r="A3517" t="s">
        <v>7825</v>
      </c>
      <c r="B3517" s="9" t="s">
        <v>15476</v>
      </c>
      <c r="C3517" t="s">
        <v>23768</v>
      </c>
      <c r="D3517" s="9"/>
    </row>
    <row r="3518" spans="1:4" x14ac:dyDescent="0.3">
      <c r="A3518" t="s">
        <v>23440</v>
      </c>
      <c r="B3518" s="9" t="s">
        <v>23748</v>
      </c>
      <c r="C3518" t="s">
        <v>23768</v>
      </c>
    </row>
    <row r="3519" spans="1:4" x14ac:dyDescent="0.3">
      <c r="A3519" t="s">
        <v>26481</v>
      </c>
      <c r="B3519" s="9" t="s">
        <v>15477</v>
      </c>
      <c r="C3519" t="s">
        <v>23768</v>
      </c>
    </row>
    <row r="3520" spans="1:4" x14ac:dyDescent="0.3">
      <c r="A3520" t="s">
        <v>7826</v>
      </c>
      <c r="B3520" s="9" t="s">
        <v>15478</v>
      </c>
      <c r="C3520" t="s">
        <v>23768</v>
      </c>
    </row>
    <row r="3521" spans="1:4" x14ac:dyDescent="0.3">
      <c r="A3521" t="s">
        <v>7827</v>
      </c>
      <c r="B3521" s="9" t="s">
        <v>15479</v>
      </c>
      <c r="C3521" s="9" t="s">
        <v>23768</v>
      </c>
    </row>
    <row r="3522" spans="1:4" x14ac:dyDescent="0.3">
      <c r="A3522" t="s">
        <v>7828</v>
      </c>
      <c r="B3522" s="9" t="s">
        <v>15480</v>
      </c>
      <c r="C3522" t="s">
        <v>23768</v>
      </c>
    </row>
    <row r="3523" spans="1:4" x14ac:dyDescent="0.3">
      <c r="A3523" t="s">
        <v>15481</v>
      </c>
      <c r="B3523" s="9" t="s">
        <v>15482</v>
      </c>
      <c r="C3523" t="s">
        <v>23768</v>
      </c>
    </row>
    <row r="3524" spans="1:4" x14ac:dyDescent="0.3">
      <c r="A3524" t="s">
        <v>7832</v>
      </c>
      <c r="B3524" s="9" t="s">
        <v>15483</v>
      </c>
      <c r="C3524" t="s">
        <v>23768</v>
      </c>
    </row>
    <row r="3525" spans="1:4" x14ac:dyDescent="0.3">
      <c r="A3525" t="s">
        <v>7834</v>
      </c>
      <c r="B3525" s="9" t="s">
        <v>15484</v>
      </c>
      <c r="C3525" t="s">
        <v>23768</v>
      </c>
    </row>
    <row r="3526" spans="1:4" x14ac:dyDescent="0.3">
      <c r="A3526" t="s">
        <v>7835</v>
      </c>
      <c r="B3526" s="9" t="s">
        <v>15485</v>
      </c>
      <c r="C3526" t="s">
        <v>23768</v>
      </c>
    </row>
    <row r="3527" spans="1:4" x14ac:dyDescent="0.3">
      <c r="A3527" t="s">
        <v>26244</v>
      </c>
      <c r="B3527" s="9" t="s">
        <v>15486</v>
      </c>
      <c r="C3527" t="s">
        <v>23768</v>
      </c>
    </row>
    <row r="3528" spans="1:4" x14ac:dyDescent="0.3">
      <c r="A3528" t="s">
        <v>7842</v>
      </c>
      <c r="B3528" s="9" t="s">
        <v>15487</v>
      </c>
      <c r="C3528" t="s">
        <v>23768</v>
      </c>
    </row>
    <row r="3529" spans="1:4" x14ac:dyDescent="0.3">
      <c r="A3529" t="s">
        <v>7843</v>
      </c>
      <c r="B3529" s="9" t="s">
        <v>15488</v>
      </c>
      <c r="C3529" t="s">
        <v>23768</v>
      </c>
    </row>
    <row r="3530" spans="1:4" x14ac:dyDescent="0.3">
      <c r="A3530" t="s">
        <v>7844</v>
      </c>
      <c r="B3530" s="9" t="s">
        <v>15491</v>
      </c>
      <c r="C3530" t="s">
        <v>23768</v>
      </c>
    </row>
    <row r="3531" spans="1:4" x14ac:dyDescent="0.3">
      <c r="A3531" t="s">
        <v>26482</v>
      </c>
      <c r="B3531" s="9" t="s">
        <v>15492</v>
      </c>
      <c r="C3531" t="s">
        <v>23768</v>
      </c>
    </row>
    <row r="3532" spans="1:4" x14ac:dyDescent="0.3">
      <c r="A3532" t="s">
        <v>7848</v>
      </c>
      <c r="B3532" s="9" t="s">
        <v>15489</v>
      </c>
      <c r="C3532" t="s">
        <v>23768</v>
      </c>
      <c r="D3532" s="9"/>
    </row>
    <row r="3533" spans="1:4" x14ac:dyDescent="0.3">
      <c r="A3533" t="s">
        <v>7849</v>
      </c>
      <c r="B3533" s="9" t="s">
        <v>15490</v>
      </c>
      <c r="C3533" t="s">
        <v>23768</v>
      </c>
    </row>
    <row r="3534" spans="1:4" x14ac:dyDescent="0.3">
      <c r="A3534" t="s">
        <v>7853</v>
      </c>
      <c r="B3534" s="9" t="s">
        <v>15494</v>
      </c>
      <c r="C3534" t="s">
        <v>23768</v>
      </c>
    </row>
    <row r="3535" spans="1:4" x14ac:dyDescent="0.3">
      <c r="A3535" t="s">
        <v>23443</v>
      </c>
      <c r="B3535" s="9" t="s">
        <v>23750</v>
      </c>
      <c r="C3535" t="s">
        <v>23768</v>
      </c>
    </row>
    <row r="3536" spans="1:4" x14ac:dyDescent="0.3">
      <c r="A3536" t="s">
        <v>7907</v>
      </c>
      <c r="B3536" s="9" t="s">
        <v>15501</v>
      </c>
      <c r="C3536" t="s">
        <v>23768</v>
      </c>
    </row>
    <row r="3537" spans="1:4" x14ac:dyDescent="0.3">
      <c r="A3537" t="s">
        <v>15502</v>
      </c>
      <c r="B3537" s="9" t="s">
        <v>15503</v>
      </c>
      <c r="C3537" t="s">
        <v>23768</v>
      </c>
    </row>
    <row r="3538" spans="1:4" x14ac:dyDescent="0.3">
      <c r="A3538" t="s">
        <v>23445</v>
      </c>
      <c r="B3538" s="9" t="s">
        <v>23753</v>
      </c>
      <c r="C3538" t="s">
        <v>23768</v>
      </c>
    </row>
    <row r="3539" spans="1:4" x14ac:dyDescent="0.3">
      <c r="A3539" t="s">
        <v>7932</v>
      </c>
      <c r="B3539" s="9" t="s">
        <v>15508</v>
      </c>
      <c r="C3539" t="s">
        <v>23768</v>
      </c>
    </row>
    <row r="3540" spans="1:4" x14ac:dyDescent="0.3">
      <c r="A3540" t="s">
        <v>7933</v>
      </c>
      <c r="B3540" s="9" t="s">
        <v>15509</v>
      </c>
      <c r="C3540" t="s">
        <v>23768</v>
      </c>
    </row>
    <row r="3541" spans="1:4" x14ac:dyDescent="0.3">
      <c r="A3541" t="s">
        <v>7934</v>
      </c>
      <c r="B3541" s="9" t="s">
        <v>15512</v>
      </c>
      <c r="C3541" t="s">
        <v>23768</v>
      </c>
    </row>
    <row r="3542" spans="1:4" x14ac:dyDescent="0.3">
      <c r="A3542" t="s">
        <v>7939</v>
      </c>
      <c r="B3542" s="9" t="s">
        <v>15510</v>
      </c>
      <c r="C3542" t="s">
        <v>23768</v>
      </c>
    </row>
    <row r="3543" spans="1:4" x14ac:dyDescent="0.3">
      <c r="A3543" t="s">
        <v>7940</v>
      </c>
      <c r="B3543" s="9" t="s">
        <v>15511</v>
      </c>
      <c r="C3543" t="s">
        <v>23768</v>
      </c>
    </row>
    <row r="3544" spans="1:4" x14ac:dyDescent="0.3">
      <c r="A3544" t="s">
        <v>7941</v>
      </c>
      <c r="B3544" s="9" t="s">
        <v>15513</v>
      </c>
      <c r="C3544" t="s">
        <v>23768</v>
      </c>
    </row>
    <row r="3545" spans="1:4" x14ac:dyDescent="0.3">
      <c r="A3545" t="s">
        <v>7945</v>
      </c>
      <c r="B3545" s="9" t="s">
        <v>15514</v>
      </c>
      <c r="C3545" t="s">
        <v>23768</v>
      </c>
    </row>
    <row r="3546" spans="1:4" x14ac:dyDescent="0.3">
      <c r="A3546" t="s">
        <v>7946</v>
      </c>
      <c r="B3546" s="9" t="s">
        <v>15515</v>
      </c>
      <c r="C3546" t="s">
        <v>23768</v>
      </c>
    </row>
    <row r="3547" spans="1:4" x14ac:dyDescent="0.3">
      <c r="A3547" t="s">
        <v>26486</v>
      </c>
      <c r="B3547" s="9" t="s">
        <v>15516</v>
      </c>
      <c r="C3547" t="s">
        <v>23768</v>
      </c>
    </row>
    <row r="3548" spans="1:4" x14ac:dyDescent="0.3">
      <c r="A3548" t="s">
        <v>7955</v>
      </c>
      <c r="B3548" s="9" t="s">
        <v>15518</v>
      </c>
      <c r="C3548" t="s">
        <v>23768</v>
      </c>
    </row>
    <row r="3549" spans="1:4" x14ac:dyDescent="0.3">
      <c r="A3549" t="s">
        <v>23446</v>
      </c>
      <c r="B3549" s="9" t="s">
        <v>15517</v>
      </c>
      <c r="C3549" t="s">
        <v>23768</v>
      </c>
    </row>
    <row r="3550" spans="1:4" x14ac:dyDescent="0.3">
      <c r="A3550" t="s">
        <v>23447</v>
      </c>
      <c r="B3550" s="9" t="s">
        <v>15520</v>
      </c>
      <c r="C3550" t="s">
        <v>23768</v>
      </c>
    </row>
    <row r="3551" spans="1:4" x14ac:dyDescent="0.3">
      <c r="A3551" t="s">
        <v>7968</v>
      </c>
      <c r="B3551" s="9" t="s">
        <v>15522</v>
      </c>
      <c r="C3551" t="s">
        <v>23768</v>
      </c>
      <c r="D3551" s="9"/>
    </row>
    <row r="3552" spans="1:4" x14ac:dyDescent="0.3">
      <c r="A3552" t="s">
        <v>7969</v>
      </c>
      <c r="B3552" s="9" t="s">
        <v>15523</v>
      </c>
      <c r="C3552" t="s">
        <v>23768</v>
      </c>
    </row>
    <row r="3553" spans="1:3" x14ac:dyDescent="0.3">
      <c r="A3553" t="s">
        <v>15524</v>
      </c>
      <c r="B3553" s="9" t="s">
        <v>15525</v>
      </c>
      <c r="C3553" t="s">
        <v>23768</v>
      </c>
    </row>
    <row r="3554" spans="1:3" x14ac:dyDescent="0.3">
      <c r="A3554" t="s">
        <v>7978</v>
      </c>
      <c r="B3554" s="9" t="s">
        <v>15526</v>
      </c>
      <c r="C3554" t="s">
        <v>23768</v>
      </c>
    </row>
    <row r="3555" spans="1:3" x14ac:dyDescent="0.3">
      <c r="A3555" t="s">
        <v>23448</v>
      </c>
      <c r="B3555" s="9" t="s">
        <v>15528</v>
      </c>
      <c r="C3555" t="s">
        <v>23768</v>
      </c>
    </row>
    <row r="3556" spans="1:3" x14ac:dyDescent="0.3">
      <c r="A3556" t="s">
        <v>7979</v>
      </c>
      <c r="B3556" s="9" t="s">
        <v>15527</v>
      </c>
      <c r="C3556" t="s">
        <v>23768</v>
      </c>
    </row>
    <row r="3557" spans="1:3" x14ac:dyDescent="0.3">
      <c r="A3557" t="s">
        <v>7980</v>
      </c>
      <c r="B3557" s="9" t="s">
        <v>15529</v>
      </c>
      <c r="C3557" t="s">
        <v>23768</v>
      </c>
    </row>
    <row r="3558" spans="1:3" x14ac:dyDescent="0.3">
      <c r="A3558" t="s">
        <v>7984</v>
      </c>
      <c r="B3558" s="9" t="s">
        <v>8782</v>
      </c>
      <c r="C3558" t="s">
        <v>23768</v>
      </c>
    </row>
    <row r="3559" spans="1:3" x14ac:dyDescent="0.3">
      <c r="A3559" s="9" t="s">
        <v>13560</v>
      </c>
      <c r="B3559" s="9" t="s">
        <v>13561</v>
      </c>
      <c r="C3559" s="9" t="s">
        <v>23768</v>
      </c>
    </row>
    <row r="3560" spans="1:3" x14ac:dyDescent="0.3">
      <c r="A3560" t="s">
        <v>15533</v>
      </c>
      <c r="B3560" s="9" t="s">
        <v>15534</v>
      </c>
      <c r="C3560" t="s">
        <v>23768</v>
      </c>
    </row>
    <row r="3561" spans="1:3" x14ac:dyDescent="0.3">
      <c r="A3561" t="s">
        <v>23450</v>
      </c>
      <c r="B3561" s="9" t="s">
        <v>23755</v>
      </c>
      <c r="C3561" t="s">
        <v>23768</v>
      </c>
    </row>
    <row r="3562" spans="1:3" x14ac:dyDescent="0.3">
      <c r="A3562" t="s">
        <v>8007</v>
      </c>
      <c r="B3562" s="9" t="s">
        <v>15537</v>
      </c>
      <c r="C3562" t="s">
        <v>23768</v>
      </c>
    </row>
    <row r="3563" spans="1:3" x14ac:dyDescent="0.3">
      <c r="A3563" t="s">
        <v>8019</v>
      </c>
      <c r="B3563" s="9" t="s">
        <v>15538</v>
      </c>
      <c r="C3563" t="s">
        <v>23768</v>
      </c>
    </row>
    <row r="3564" spans="1:3" x14ac:dyDescent="0.3">
      <c r="A3564" t="s">
        <v>23451</v>
      </c>
      <c r="B3564" s="9" t="s">
        <v>13784</v>
      </c>
      <c r="C3564" t="s">
        <v>23768</v>
      </c>
    </row>
    <row r="3565" spans="1:3" x14ac:dyDescent="0.3">
      <c r="A3565" t="s">
        <v>8030</v>
      </c>
      <c r="B3565" s="9" t="s">
        <v>15540</v>
      </c>
      <c r="C3565" t="s">
        <v>23768</v>
      </c>
    </row>
    <row r="3566" spans="1:3" x14ac:dyDescent="0.3">
      <c r="A3566" t="s">
        <v>15541</v>
      </c>
      <c r="B3566" s="9" t="s">
        <v>15542</v>
      </c>
      <c r="C3566" s="9" t="s">
        <v>23768</v>
      </c>
    </row>
    <row r="3567" spans="1:3" x14ac:dyDescent="0.3">
      <c r="A3567" t="s">
        <v>8031</v>
      </c>
      <c r="B3567" s="9" t="s">
        <v>15543</v>
      </c>
      <c r="C3567" t="s">
        <v>23768</v>
      </c>
    </row>
    <row r="3568" spans="1:3" x14ac:dyDescent="0.3">
      <c r="A3568" t="s">
        <v>8033</v>
      </c>
      <c r="B3568" s="9" t="s">
        <v>15544</v>
      </c>
      <c r="C3568" t="s">
        <v>23768</v>
      </c>
    </row>
    <row r="3569" spans="1:3" x14ac:dyDescent="0.3">
      <c r="A3569" t="s">
        <v>8038</v>
      </c>
      <c r="B3569" s="9" t="s">
        <v>15546</v>
      </c>
      <c r="C3569" t="s">
        <v>23768</v>
      </c>
    </row>
    <row r="3570" spans="1:3" x14ac:dyDescent="0.3">
      <c r="A3570" t="s">
        <v>8039</v>
      </c>
      <c r="B3570" s="9" t="s">
        <v>15547</v>
      </c>
      <c r="C3570" t="s">
        <v>23768</v>
      </c>
    </row>
    <row r="3571" spans="1:3" x14ac:dyDescent="0.3">
      <c r="A3571" t="s">
        <v>8042</v>
      </c>
      <c r="B3571" s="9" t="s">
        <v>15548</v>
      </c>
      <c r="C3571" t="s">
        <v>23768</v>
      </c>
    </row>
    <row r="3572" spans="1:3" x14ac:dyDescent="0.3">
      <c r="A3572" t="s">
        <v>15549</v>
      </c>
      <c r="B3572" s="9" t="s">
        <v>15550</v>
      </c>
      <c r="C3572" t="s">
        <v>23768</v>
      </c>
    </row>
    <row r="3573" spans="1:3" x14ac:dyDescent="0.3">
      <c r="A3573" t="s">
        <v>8056</v>
      </c>
      <c r="B3573" s="9" t="s">
        <v>15553</v>
      </c>
      <c r="C3573" t="s">
        <v>23768</v>
      </c>
    </row>
    <row r="3574" spans="1:3" x14ac:dyDescent="0.3">
      <c r="A3574" t="s">
        <v>8057</v>
      </c>
      <c r="B3574" s="9" t="s">
        <v>15554</v>
      </c>
      <c r="C3574" t="s">
        <v>23768</v>
      </c>
    </row>
    <row r="3575" spans="1:3" x14ac:dyDescent="0.3">
      <c r="A3575" t="s">
        <v>8058</v>
      </c>
      <c r="B3575" s="9" t="s">
        <v>15555</v>
      </c>
      <c r="C3575" t="s">
        <v>23768</v>
      </c>
    </row>
    <row r="3576" spans="1:3" x14ac:dyDescent="0.3">
      <c r="A3576" t="s">
        <v>8059</v>
      </c>
      <c r="B3576" s="9" t="s">
        <v>15556</v>
      </c>
      <c r="C3576" t="s">
        <v>23768</v>
      </c>
    </row>
    <row r="3577" spans="1:3" x14ac:dyDescent="0.3">
      <c r="A3577" t="s">
        <v>8069</v>
      </c>
      <c r="B3577" s="9" t="s">
        <v>15557</v>
      </c>
      <c r="C3577" t="s">
        <v>23768</v>
      </c>
    </row>
    <row r="3578" spans="1:3" x14ac:dyDescent="0.3">
      <c r="A3578" t="s">
        <v>15558</v>
      </c>
      <c r="B3578" s="9" t="s">
        <v>15559</v>
      </c>
      <c r="C3578" t="s">
        <v>23768</v>
      </c>
    </row>
    <row r="3579" spans="1:3" x14ac:dyDescent="0.3">
      <c r="A3579" t="s">
        <v>15560</v>
      </c>
      <c r="B3579" s="9" t="s">
        <v>15561</v>
      </c>
      <c r="C3579" t="s">
        <v>23768</v>
      </c>
    </row>
    <row r="3580" spans="1:3" x14ac:dyDescent="0.3">
      <c r="A3580" t="s">
        <v>8074</v>
      </c>
      <c r="B3580" s="9" t="s">
        <v>15562</v>
      </c>
      <c r="C3580" t="s">
        <v>23768</v>
      </c>
    </row>
    <row r="3581" spans="1:3" x14ac:dyDescent="0.3">
      <c r="A3581" t="s">
        <v>26488</v>
      </c>
      <c r="B3581" s="9" t="s">
        <v>15563</v>
      </c>
      <c r="C3581" t="s">
        <v>23768</v>
      </c>
    </row>
    <row r="3582" spans="1:3" x14ac:dyDescent="0.3">
      <c r="A3582" t="s">
        <v>8075</v>
      </c>
      <c r="B3582" s="9" t="s">
        <v>15564</v>
      </c>
      <c r="C3582" t="s">
        <v>23768</v>
      </c>
    </row>
    <row r="3583" spans="1:3" x14ac:dyDescent="0.3">
      <c r="A3583" t="s">
        <v>8077</v>
      </c>
      <c r="B3583" s="9" t="s">
        <v>15565</v>
      </c>
      <c r="C3583" t="s">
        <v>23768</v>
      </c>
    </row>
    <row r="3584" spans="1:3" x14ac:dyDescent="0.3">
      <c r="A3584" t="s">
        <v>8078</v>
      </c>
      <c r="B3584" s="9" t="s">
        <v>15566</v>
      </c>
      <c r="C3584" t="s">
        <v>23768</v>
      </c>
    </row>
    <row r="3585" spans="1:3" x14ac:dyDescent="0.3">
      <c r="A3585" t="s">
        <v>23455</v>
      </c>
      <c r="B3585" s="9" t="s">
        <v>14318</v>
      </c>
      <c r="C3585" t="s">
        <v>23768</v>
      </c>
    </row>
    <row r="3586" spans="1:3" x14ac:dyDescent="0.3">
      <c r="A3586" t="s">
        <v>8089</v>
      </c>
      <c r="B3586" s="9" t="s">
        <v>15568</v>
      </c>
      <c r="C3586" t="s">
        <v>23768</v>
      </c>
    </row>
    <row r="3587" spans="1:3" x14ac:dyDescent="0.3">
      <c r="A3587" t="s">
        <v>8090</v>
      </c>
      <c r="B3587" s="9" t="s">
        <v>15569</v>
      </c>
      <c r="C3587" t="s">
        <v>23768</v>
      </c>
    </row>
    <row r="3588" spans="1:3" x14ac:dyDescent="0.3">
      <c r="A3588" t="s">
        <v>15570</v>
      </c>
      <c r="B3588" s="9" t="s">
        <v>15571</v>
      </c>
      <c r="C3588" t="s">
        <v>23768</v>
      </c>
    </row>
    <row r="3589" spans="1:3" x14ac:dyDescent="0.3">
      <c r="A3589" t="s">
        <v>8096</v>
      </c>
      <c r="B3589" s="9" t="s">
        <v>15572</v>
      </c>
      <c r="C3589" t="s">
        <v>23768</v>
      </c>
    </row>
    <row r="3590" spans="1:3" x14ac:dyDescent="0.3">
      <c r="A3590" t="s">
        <v>15573</v>
      </c>
      <c r="B3590" s="9" t="s">
        <v>15574</v>
      </c>
      <c r="C3590" t="s">
        <v>23768</v>
      </c>
    </row>
    <row r="3591" spans="1:3" x14ac:dyDescent="0.3">
      <c r="A3591" t="s">
        <v>8099</v>
      </c>
      <c r="B3591" s="9" t="s">
        <v>15575</v>
      </c>
      <c r="C3591" t="s">
        <v>23768</v>
      </c>
    </row>
    <row r="3592" spans="1:3" x14ac:dyDescent="0.3">
      <c r="A3592" t="s">
        <v>8100</v>
      </c>
      <c r="B3592" s="9" t="s">
        <v>15576</v>
      </c>
      <c r="C3592" t="s">
        <v>23768</v>
      </c>
    </row>
    <row r="3593" spans="1:3" x14ac:dyDescent="0.3">
      <c r="A3593" t="s">
        <v>8103</v>
      </c>
      <c r="B3593" s="9" t="s">
        <v>15577</v>
      </c>
      <c r="C3593" t="s">
        <v>23768</v>
      </c>
    </row>
    <row r="3594" spans="1:3" x14ac:dyDescent="0.3">
      <c r="A3594" t="s">
        <v>8106</v>
      </c>
      <c r="B3594" s="9" t="s">
        <v>15578</v>
      </c>
      <c r="C3594" t="s">
        <v>23768</v>
      </c>
    </row>
    <row r="3595" spans="1:3" x14ac:dyDescent="0.3">
      <c r="A3595" t="s">
        <v>8107</v>
      </c>
      <c r="B3595" s="9" t="s">
        <v>15579</v>
      </c>
      <c r="C3595" t="s">
        <v>23768</v>
      </c>
    </row>
    <row r="3596" spans="1:3" x14ac:dyDescent="0.3">
      <c r="A3596" t="s">
        <v>15580</v>
      </c>
      <c r="B3596" s="9" t="s">
        <v>15581</v>
      </c>
      <c r="C3596" t="s">
        <v>23768</v>
      </c>
    </row>
    <row r="3597" spans="1:3" x14ac:dyDescent="0.3">
      <c r="A3597" t="s">
        <v>8113</v>
      </c>
      <c r="B3597" s="9" t="s">
        <v>15582</v>
      </c>
      <c r="C3597" t="s">
        <v>23768</v>
      </c>
    </row>
    <row r="3598" spans="1:3" x14ac:dyDescent="0.3">
      <c r="A3598" t="s">
        <v>8117</v>
      </c>
      <c r="B3598" s="9" t="s">
        <v>15583</v>
      </c>
      <c r="C3598" t="s">
        <v>23768</v>
      </c>
    </row>
    <row r="3599" spans="1:3" x14ac:dyDescent="0.3">
      <c r="A3599" t="s">
        <v>8120</v>
      </c>
      <c r="B3599" s="9" t="s">
        <v>15584</v>
      </c>
      <c r="C3599" t="s">
        <v>23768</v>
      </c>
    </row>
    <row r="3600" spans="1:3" x14ac:dyDescent="0.3">
      <c r="A3600" t="s">
        <v>8126</v>
      </c>
      <c r="B3600" s="9" t="s">
        <v>15585</v>
      </c>
      <c r="C3600" t="s">
        <v>23768</v>
      </c>
    </row>
    <row r="3601" spans="1:3" x14ac:dyDescent="0.3">
      <c r="A3601" t="s">
        <v>8131</v>
      </c>
      <c r="B3601" s="9" t="s">
        <v>15586</v>
      </c>
      <c r="C3601" t="s">
        <v>23768</v>
      </c>
    </row>
    <row r="3602" spans="1:3" x14ac:dyDescent="0.3">
      <c r="A3602" t="s">
        <v>8132</v>
      </c>
      <c r="B3602" s="9" t="s">
        <v>15587</v>
      </c>
      <c r="C3602" t="s">
        <v>23768</v>
      </c>
    </row>
    <row r="3603" spans="1:3" x14ac:dyDescent="0.3">
      <c r="A3603" t="s">
        <v>8136</v>
      </c>
      <c r="B3603" s="9" t="s">
        <v>15588</v>
      </c>
      <c r="C3603" t="s">
        <v>23768</v>
      </c>
    </row>
    <row r="3604" spans="1:3" x14ac:dyDescent="0.3">
      <c r="A3604" t="s">
        <v>8137</v>
      </c>
      <c r="B3604" s="9" t="s">
        <v>15589</v>
      </c>
      <c r="C3604" t="s">
        <v>23768</v>
      </c>
    </row>
    <row r="3605" spans="1:3" x14ac:dyDescent="0.3">
      <c r="A3605" t="s">
        <v>26490</v>
      </c>
      <c r="B3605" s="9" t="s">
        <v>14649</v>
      </c>
      <c r="C3605" t="s">
        <v>23768</v>
      </c>
    </row>
    <row r="3606" spans="1:3" x14ac:dyDescent="0.3">
      <c r="A3606" t="s">
        <v>8143</v>
      </c>
      <c r="B3606" s="9" t="s">
        <v>15590</v>
      </c>
      <c r="C3606" t="s">
        <v>23768</v>
      </c>
    </row>
    <row r="3607" spans="1:3" x14ac:dyDescent="0.3">
      <c r="A3607" t="s">
        <v>8144</v>
      </c>
      <c r="B3607" s="9" t="s">
        <v>15591</v>
      </c>
      <c r="C3607" t="s">
        <v>23768</v>
      </c>
    </row>
    <row r="3608" spans="1:3" x14ac:dyDescent="0.3">
      <c r="A3608" t="s">
        <v>8149</v>
      </c>
      <c r="B3608" s="9" t="s">
        <v>15592</v>
      </c>
      <c r="C3608" t="s">
        <v>23768</v>
      </c>
    </row>
    <row r="3609" spans="1:3" x14ac:dyDescent="0.3">
      <c r="A3609" t="s">
        <v>8150</v>
      </c>
      <c r="B3609" s="9" t="s">
        <v>15593</v>
      </c>
      <c r="C3609" t="s">
        <v>23768</v>
      </c>
    </row>
    <row r="3610" spans="1:3" x14ac:dyDescent="0.3">
      <c r="A3610" t="s">
        <v>15594</v>
      </c>
      <c r="B3610" s="9" t="s">
        <v>15595</v>
      </c>
      <c r="C3610" t="s">
        <v>23768</v>
      </c>
    </row>
    <row r="3611" spans="1:3" x14ac:dyDescent="0.3">
      <c r="A3611" t="s">
        <v>23457</v>
      </c>
      <c r="B3611" s="9" t="s">
        <v>14705</v>
      </c>
      <c r="C3611" t="s">
        <v>23768</v>
      </c>
    </row>
    <row r="3612" spans="1:3" x14ac:dyDescent="0.3">
      <c r="A3612" t="s">
        <v>26491</v>
      </c>
      <c r="B3612" s="9" t="s">
        <v>15596</v>
      </c>
      <c r="C3612" t="s">
        <v>23768</v>
      </c>
    </row>
    <row r="3613" spans="1:3" x14ac:dyDescent="0.3">
      <c r="A3613" t="s">
        <v>8155</v>
      </c>
      <c r="B3613" s="9" t="s">
        <v>15597</v>
      </c>
      <c r="C3613" s="9" t="s">
        <v>23768</v>
      </c>
    </row>
    <row r="3614" spans="1:3" x14ac:dyDescent="0.3">
      <c r="A3614" t="s">
        <v>8156</v>
      </c>
      <c r="B3614" s="9" t="s">
        <v>15598</v>
      </c>
      <c r="C3614" t="s">
        <v>23768</v>
      </c>
    </row>
    <row r="3615" spans="1:3" x14ac:dyDescent="0.3">
      <c r="A3615" t="s">
        <v>15599</v>
      </c>
      <c r="B3615" s="9" t="s">
        <v>15600</v>
      </c>
      <c r="C3615" t="s">
        <v>23768</v>
      </c>
    </row>
    <row r="3616" spans="1:3" x14ac:dyDescent="0.3">
      <c r="A3616" t="s">
        <v>23458</v>
      </c>
      <c r="B3616" s="9" t="s">
        <v>14763</v>
      </c>
      <c r="C3616" t="s">
        <v>23768</v>
      </c>
    </row>
    <row r="3617" spans="1:4" x14ac:dyDescent="0.3">
      <c r="A3617" t="s">
        <v>8161</v>
      </c>
      <c r="B3617" s="9" t="s">
        <v>15601</v>
      </c>
      <c r="C3617" t="s">
        <v>23768</v>
      </c>
    </row>
    <row r="3618" spans="1:4" x14ac:dyDescent="0.3">
      <c r="A3618" t="s">
        <v>8164</v>
      </c>
      <c r="B3618" s="9" t="s">
        <v>15602</v>
      </c>
      <c r="C3618" t="s">
        <v>23768</v>
      </c>
    </row>
    <row r="3619" spans="1:4" x14ac:dyDescent="0.3">
      <c r="A3619" t="s">
        <v>23459</v>
      </c>
      <c r="B3619" s="9" t="s">
        <v>14793</v>
      </c>
      <c r="C3619" t="s">
        <v>23768</v>
      </c>
    </row>
    <row r="3620" spans="1:4" x14ac:dyDescent="0.3">
      <c r="A3620" t="s">
        <v>8174</v>
      </c>
      <c r="B3620" s="9" t="s">
        <v>15604</v>
      </c>
      <c r="C3620" t="s">
        <v>23768</v>
      </c>
    </row>
    <row r="3621" spans="1:4" x14ac:dyDescent="0.3">
      <c r="A3621" t="s">
        <v>8177</v>
      </c>
      <c r="B3621" s="9" t="s">
        <v>15605</v>
      </c>
      <c r="C3621" t="s">
        <v>23768</v>
      </c>
    </row>
    <row r="3622" spans="1:4" x14ac:dyDescent="0.3">
      <c r="A3622" t="s">
        <v>8179</v>
      </c>
      <c r="B3622" s="9" t="s">
        <v>15606</v>
      </c>
      <c r="C3622" t="s">
        <v>23768</v>
      </c>
    </row>
    <row r="3623" spans="1:4" x14ac:dyDescent="0.3">
      <c r="A3623" t="s">
        <v>8180</v>
      </c>
      <c r="B3623" s="9" t="s">
        <v>15607</v>
      </c>
      <c r="C3623" t="s">
        <v>23768</v>
      </c>
    </row>
    <row r="3624" spans="1:4" x14ac:dyDescent="0.3">
      <c r="A3624" t="s">
        <v>8191</v>
      </c>
      <c r="B3624" s="9" t="s">
        <v>15609</v>
      </c>
      <c r="C3624" t="s">
        <v>23768</v>
      </c>
    </row>
    <row r="3625" spans="1:4" x14ac:dyDescent="0.3">
      <c r="A3625" t="s">
        <v>8197</v>
      </c>
      <c r="B3625" s="9" t="s">
        <v>15610</v>
      </c>
      <c r="C3625" t="s">
        <v>23768</v>
      </c>
    </row>
    <row r="3626" spans="1:4" x14ac:dyDescent="0.3">
      <c r="A3626" t="s">
        <v>8222</v>
      </c>
      <c r="B3626" s="9" t="s">
        <v>15611</v>
      </c>
      <c r="C3626" t="s">
        <v>23768</v>
      </c>
      <c r="D3626" s="9"/>
    </row>
    <row r="3627" spans="1:4" x14ac:dyDescent="0.3">
      <c r="A3627" t="s">
        <v>8226</v>
      </c>
      <c r="B3627" s="9" t="s">
        <v>15612</v>
      </c>
      <c r="C3627" t="s">
        <v>23768</v>
      </c>
    </row>
    <row r="3628" spans="1:4" x14ac:dyDescent="0.3">
      <c r="A3628" t="s">
        <v>23463</v>
      </c>
      <c r="B3628" s="9" t="s">
        <v>15613</v>
      </c>
      <c r="C3628" t="s">
        <v>23768</v>
      </c>
    </row>
    <row r="3629" spans="1:4" x14ac:dyDescent="0.3">
      <c r="A3629" t="s">
        <v>8232</v>
      </c>
      <c r="B3629" s="9" t="s">
        <v>15614</v>
      </c>
      <c r="C3629" t="s">
        <v>23768</v>
      </c>
    </row>
    <row r="3630" spans="1:4" x14ac:dyDescent="0.3">
      <c r="A3630" t="s">
        <v>8236</v>
      </c>
      <c r="B3630" s="9" t="s">
        <v>15615</v>
      </c>
      <c r="C3630" t="s">
        <v>23768</v>
      </c>
    </row>
    <row r="3631" spans="1:4" x14ac:dyDescent="0.3">
      <c r="A3631" t="s">
        <v>8237</v>
      </c>
      <c r="B3631" s="9" t="s">
        <v>15616</v>
      </c>
      <c r="C3631" t="s">
        <v>23768</v>
      </c>
    </row>
    <row r="3632" spans="1:4" x14ac:dyDescent="0.3">
      <c r="A3632" t="s">
        <v>8238</v>
      </c>
      <c r="B3632" s="9" t="s">
        <v>15617</v>
      </c>
      <c r="C3632" t="s">
        <v>23768</v>
      </c>
    </row>
    <row r="3633" spans="1:4" x14ac:dyDescent="0.3">
      <c r="A3633" t="s">
        <v>8244</v>
      </c>
      <c r="B3633" s="9" t="s">
        <v>15618</v>
      </c>
      <c r="C3633" t="s">
        <v>23768</v>
      </c>
    </row>
    <row r="3634" spans="1:4" x14ac:dyDescent="0.3">
      <c r="A3634" t="s">
        <v>8245</v>
      </c>
      <c r="B3634" s="9" t="s">
        <v>15619</v>
      </c>
      <c r="C3634" t="s">
        <v>23768</v>
      </c>
    </row>
    <row r="3635" spans="1:4" x14ac:dyDescent="0.3">
      <c r="A3635" t="s">
        <v>8257</v>
      </c>
      <c r="B3635" s="9" t="s">
        <v>15620</v>
      </c>
      <c r="C3635" t="s">
        <v>23768</v>
      </c>
    </row>
    <row r="3636" spans="1:4" x14ac:dyDescent="0.3">
      <c r="A3636" t="s">
        <v>8259</v>
      </c>
      <c r="B3636" s="9" t="s">
        <v>15621</v>
      </c>
      <c r="C3636" t="s">
        <v>23768</v>
      </c>
    </row>
    <row r="3637" spans="1:4" x14ac:dyDescent="0.3">
      <c r="A3637" t="s">
        <v>8261</v>
      </c>
      <c r="B3637" s="9" t="s">
        <v>15622</v>
      </c>
      <c r="C3637" t="s">
        <v>23768</v>
      </c>
    </row>
    <row r="3638" spans="1:4" x14ac:dyDescent="0.3">
      <c r="A3638" t="s">
        <v>23466</v>
      </c>
      <c r="B3638" s="9" t="s">
        <v>15258</v>
      </c>
      <c r="C3638" t="s">
        <v>23768</v>
      </c>
    </row>
    <row r="3639" spans="1:4" x14ac:dyDescent="0.3">
      <c r="A3639" t="s">
        <v>8266</v>
      </c>
      <c r="B3639" s="9" t="s">
        <v>15624</v>
      </c>
      <c r="C3639" s="9" t="s">
        <v>23768</v>
      </c>
    </row>
    <row r="3640" spans="1:4" x14ac:dyDescent="0.3">
      <c r="A3640" t="s">
        <v>26493</v>
      </c>
      <c r="B3640" s="9" t="s">
        <v>15625</v>
      </c>
      <c r="C3640" t="s">
        <v>23768</v>
      </c>
    </row>
    <row r="3641" spans="1:4" x14ac:dyDescent="0.3">
      <c r="A3641" t="s">
        <v>8267</v>
      </c>
      <c r="B3641" s="9" t="s">
        <v>15626</v>
      </c>
      <c r="C3641" t="s">
        <v>23768</v>
      </c>
    </row>
    <row r="3642" spans="1:4" x14ac:dyDescent="0.3">
      <c r="A3642" t="s">
        <v>8268</v>
      </c>
      <c r="B3642" s="9" t="s">
        <v>15623</v>
      </c>
      <c r="C3642" t="s">
        <v>23768</v>
      </c>
    </row>
    <row r="3643" spans="1:4" x14ac:dyDescent="0.3">
      <c r="A3643" t="s">
        <v>23467</v>
      </c>
      <c r="B3643" s="9" t="s">
        <v>15358</v>
      </c>
      <c r="C3643" t="s">
        <v>23768</v>
      </c>
    </row>
    <row r="3644" spans="1:4" x14ac:dyDescent="0.3">
      <c r="A3644" t="s">
        <v>23468</v>
      </c>
      <c r="B3644" s="9" t="s">
        <v>23761</v>
      </c>
      <c r="C3644" t="s">
        <v>23768</v>
      </c>
      <c r="D3644" s="9"/>
    </row>
    <row r="3645" spans="1:4" x14ac:dyDescent="0.3">
      <c r="A3645" t="s">
        <v>8271</v>
      </c>
      <c r="B3645" s="9" t="s">
        <v>15627</v>
      </c>
      <c r="C3645" t="s">
        <v>23768</v>
      </c>
      <c r="D3645" s="9"/>
    </row>
    <row r="3646" spans="1:4" x14ac:dyDescent="0.3">
      <c r="A3646" t="s">
        <v>8272</v>
      </c>
      <c r="B3646" s="9" t="s">
        <v>15628</v>
      </c>
      <c r="C3646" t="s">
        <v>23768</v>
      </c>
      <c r="D3646" s="9"/>
    </row>
    <row r="3647" spans="1:4" x14ac:dyDescent="0.3">
      <c r="A3647" t="s">
        <v>8273</v>
      </c>
      <c r="B3647" s="9" t="s">
        <v>15629</v>
      </c>
      <c r="C3647" t="s">
        <v>23768</v>
      </c>
      <c r="D3647" s="9"/>
    </row>
    <row r="3648" spans="1:4" x14ac:dyDescent="0.3">
      <c r="A3648" t="s">
        <v>23469</v>
      </c>
      <c r="B3648" s="9" t="s">
        <v>15382</v>
      </c>
      <c r="C3648" t="s">
        <v>23768</v>
      </c>
      <c r="D3648" s="9"/>
    </row>
    <row r="3649" spans="1:4" x14ac:dyDescent="0.3">
      <c r="A3649" t="s">
        <v>8274</v>
      </c>
      <c r="B3649" s="9" t="s">
        <v>15630</v>
      </c>
      <c r="C3649" t="s">
        <v>23768</v>
      </c>
      <c r="D3649" s="9"/>
    </row>
    <row r="3650" spans="1:4" x14ac:dyDescent="0.3">
      <c r="A3650" t="s">
        <v>8275</v>
      </c>
      <c r="B3650" s="9" t="s">
        <v>15631</v>
      </c>
      <c r="C3650" t="s">
        <v>23768</v>
      </c>
      <c r="D3650" s="9"/>
    </row>
    <row r="3651" spans="1:4" x14ac:dyDescent="0.3">
      <c r="A3651" t="s">
        <v>8276</v>
      </c>
      <c r="B3651" s="9" t="s">
        <v>15632</v>
      </c>
      <c r="C3651" t="s">
        <v>23768</v>
      </c>
      <c r="D3651" s="9"/>
    </row>
    <row r="3652" spans="1:4" x14ac:dyDescent="0.3">
      <c r="A3652" t="s">
        <v>8285</v>
      </c>
      <c r="B3652" s="9" t="s">
        <v>15633</v>
      </c>
      <c r="C3652" t="s">
        <v>23768</v>
      </c>
      <c r="D3652" s="9"/>
    </row>
    <row r="3653" spans="1:4" x14ac:dyDescent="0.3">
      <c r="A3653" t="s">
        <v>8286</v>
      </c>
      <c r="B3653" s="9" t="s">
        <v>15634</v>
      </c>
      <c r="C3653" t="s">
        <v>23768</v>
      </c>
    </row>
    <row r="3654" spans="1:4" x14ac:dyDescent="0.3">
      <c r="A3654" t="s">
        <v>8287</v>
      </c>
      <c r="B3654" s="9" t="s">
        <v>15635</v>
      </c>
      <c r="C3654" t="s">
        <v>23768</v>
      </c>
    </row>
    <row r="3655" spans="1:4" x14ac:dyDescent="0.3">
      <c r="A3655" t="s">
        <v>8290</v>
      </c>
      <c r="B3655" s="9" t="s">
        <v>15636</v>
      </c>
      <c r="C3655" t="s">
        <v>23768</v>
      </c>
    </row>
    <row r="3656" spans="1:4" x14ac:dyDescent="0.3">
      <c r="A3656" t="s">
        <v>23470</v>
      </c>
      <c r="B3656" s="9" t="s">
        <v>15638</v>
      </c>
      <c r="C3656" t="s">
        <v>23768</v>
      </c>
    </row>
    <row r="3657" spans="1:4" x14ac:dyDescent="0.3">
      <c r="A3657" t="s">
        <v>8297</v>
      </c>
      <c r="B3657" s="9" t="s">
        <v>15639</v>
      </c>
      <c r="C3657" t="s">
        <v>23768</v>
      </c>
    </row>
    <row r="3658" spans="1:4" x14ac:dyDescent="0.3">
      <c r="A3658" t="s">
        <v>26494</v>
      </c>
      <c r="B3658" s="9" t="s">
        <v>15640</v>
      </c>
      <c r="C3658" t="s">
        <v>23768</v>
      </c>
    </row>
    <row r="3659" spans="1:4" x14ac:dyDescent="0.3">
      <c r="A3659" t="s">
        <v>8298</v>
      </c>
      <c r="B3659" s="9" t="s">
        <v>15641</v>
      </c>
      <c r="C3659" t="s">
        <v>23768</v>
      </c>
    </row>
    <row r="3660" spans="1:4" x14ac:dyDescent="0.3">
      <c r="A3660" t="s">
        <v>26495</v>
      </c>
      <c r="B3660" s="9" t="s">
        <v>15643</v>
      </c>
      <c r="C3660" t="s">
        <v>23768</v>
      </c>
    </row>
    <row r="3661" spans="1:4" x14ac:dyDescent="0.3">
      <c r="A3661" t="s">
        <v>8315</v>
      </c>
      <c r="B3661" s="9" t="s">
        <v>15644</v>
      </c>
      <c r="C3661" t="s">
        <v>23768</v>
      </c>
    </row>
    <row r="3662" spans="1:4" x14ac:dyDescent="0.3">
      <c r="A3662" t="s">
        <v>26496</v>
      </c>
      <c r="B3662" s="9" t="s">
        <v>15645</v>
      </c>
      <c r="C3662" t="s">
        <v>23768</v>
      </c>
    </row>
    <row r="3663" spans="1:4" x14ac:dyDescent="0.3">
      <c r="A3663" t="s">
        <v>8329</v>
      </c>
      <c r="B3663" s="9" t="s">
        <v>15646</v>
      </c>
      <c r="C3663" s="9" t="s">
        <v>23768</v>
      </c>
    </row>
    <row r="3664" spans="1:4" x14ac:dyDescent="0.3">
      <c r="A3664" t="s">
        <v>8330</v>
      </c>
      <c r="B3664" s="9" t="s">
        <v>15647</v>
      </c>
      <c r="C3664" t="s">
        <v>23768</v>
      </c>
    </row>
    <row r="3665" spans="1:4" x14ac:dyDescent="0.3">
      <c r="A3665" t="s">
        <v>23471</v>
      </c>
      <c r="B3665" s="9" t="s">
        <v>15648</v>
      </c>
      <c r="C3665" t="s">
        <v>23768</v>
      </c>
    </row>
    <row r="3666" spans="1:4" x14ac:dyDescent="0.3">
      <c r="A3666" t="s">
        <v>26497</v>
      </c>
      <c r="B3666" s="9" t="s">
        <v>15650</v>
      </c>
      <c r="C3666" t="s">
        <v>23768</v>
      </c>
    </row>
    <row r="3667" spans="1:4" x14ac:dyDescent="0.3">
      <c r="A3667" t="s">
        <v>8357</v>
      </c>
      <c r="B3667" s="9" t="s">
        <v>15651</v>
      </c>
      <c r="C3667" t="s">
        <v>23768</v>
      </c>
    </row>
    <row r="3668" spans="1:4" x14ac:dyDescent="0.3">
      <c r="A3668" t="s">
        <v>26498</v>
      </c>
      <c r="B3668" s="9" t="s">
        <v>15652</v>
      </c>
      <c r="C3668" t="s">
        <v>23768</v>
      </c>
    </row>
    <row r="3669" spans="1:4" x14ac:dyDescent="0.3">
      <c r="A3669" t="s">
        <v>8362</v>
      </c>
      <c r="B3669" s="9" t="s">
        <v>15653</v>
      </c>
      <c r="C3669" t="s">
        <v>23768</v>
      </c>
    </row>
    <row r="3670" spans="1:4" x14ac:dyDescent="0.3">
      <c r="A3670" t="s">
        <v>8386</v>
      </c>
      <c r="B3670" s="9" t="s">
        <v>15658</v>
      </c>
      <c r="C3670" t="s">
        <v>23768</v>
      </c>
    </row>
    <row r="3671" spans="1:4" x14ac:dyDescent="0.3">
      <c r="A3671" t="s">
        <v>8405</v>
      </c>
      <c r="B3671" s="9" t="s">
        <v>15663</v>
      </c>
      <c r="C3671" t="s">
        <v>23768</v>
      </c>
    </row>
    <row r="3672" spans="1:4" x14ac:dyDescent="0.3">
      <c r="A3672" t="s">
        <v>8406</v>
      </c>
      <c r="B3672" s="9" t="s">
        <v>15664</v>
      </c>
      <c r="C3672" t="s">
        <v>23768</v>
      </c>
    </row>
    <row r="3673" spans="1:4" x14ac:dyDescent="0.3">
      <c r="A3673" t="s">
        <v>8416</v>
      </c>
      <c r="B3673" s="9" t="s">
        <v>15665</v>
      </c>
      <c r="C3673" t="s">
        <v>23768</v>
      </c>
    </row>
    <row r="3674" spans="1:4" x14ac:dyDescent="0.3">
      <c r="A3674" t="s">
        <v>8417</v>
      </c>
      <c r="B3674" s="9" t="s">
        <v>15666</v>
      </c>
      <c r="C3674" t="s">
        <v>23768</v>
      </c>
    </row>
    <row r="3675" spans="1:4" x14ac:dyDescent="0.3">
      <c r="A3675" t="s">
        <v>8428</v>
      </c>
      <c r="B3675" s="9" t="s">
        <v>15667</v>
      </c>
      <c r="C3675" t="s">
        <v>23768</v>
      </c>
    </row>
    <row r="3676" spans="1:4" x14ac:dyDescent="0.3">
      <c r="A3676" t="s">
        <v>8431</v>
      </c>
      <c r="B3676" s="9" t="s">
        <v>15669</v>
      </c>
      <c r="C3676" t="s">
        <v>23768</v>
      </c>
    </row>
    <row r="3677" spans="1:4" x14ac:dyDescent="0.3">
      <c r="A3677" t="s">
        <v>8509</v>
      </c>
      <c r="B3677" s="9" t="s">
        <v>15674</v>
      </c>
      <c r="C3677" t="s">
        <v>23768</v>
      </c>
      <c r="D3677" s="9"/>
    </row>
    <row r="3678" spans="1:4" x14ac:dyDescent="0.3">
      <c r="A3678" t="s">
        <v>8527</v>
      </c>
      <c r="B3678" s="9" t="s">
        <v>15676</v>
      </c>
      <c r="C3678" s="9" t="s">
        <v>23768</v>
      </c>
      <c r="D3678" s="9"/>
    </row>
    <row r="3679" spans="1:4" x14ac:dyDescent="0.3">
      <c r="A3679" t="s">
        <v>8531</v>
      </c>
      <c r="B3679" s="9" t="s">
        <v>15677</v>
      </c>
      <c r="C3679" t="s">
        <v>23768</v>
      </c>
      <c r="D3679" s="9"/>
    </row>
    <row r="3680" spans="1:4" s="9" customFormat="1" x14ac:dyDescent="0.3">
      <c r="A3680" s="9" t="s">
        <v>26500</v>
      </c>
      <c r="B3680" s="9" t="s">
        <v>15678</v>
      </c>
      <c r="C3680" s="9" t="s">
        <v>23768</v>
      </c>
    </row>
    <row r="3681" spans="1:4" x14ac:dyDescent="0.3">
      <c r="A3681" t="s">
        <v>23475</v>
      </c>
      <c r="B3681" s="9" t="s">
        <v>23763</v>
      </c>
      <c r="C3681" t="s">
        <v>23768</v>
      </c>
      <c r="D3681" s="9"/>
    </row>
    <row r="3682" spans="1:4" x14ac:dyDescent="0.3">
      <c r="A3682" t="s">
        <v>8558</v>
      </c>
      <c r="B3682" s="9" t="s">
        <v>15681</v>
      </c>
      <c r="C3682" t="s">
        <v>23768</v>
      </c>
      <c r="D3682" s="9"/>
    </row>
    <row r="3683" spans="1:4" x14ac:dyDescent="0.3">
      <c r="A3683" t="s">
        <v>8559</v>
      </c>
      <c r="B3683" s="9" t="s">
        <v>15682</v>
      </c>
      <c r="C3683" t="s">
        <v>23768</v>
      </c>
      <c r="D3683" s="9"/>
    </row>
    <row r="3684" spans="1:4" x14ac:dyDescent="0.3">
      <c r="A3684" t="s">
        <v>26501</v>
      </c>
      <c r="B3684" s="9" t="s">
        <v>15683</v>
      </c>
      <c r="C3684" t="s">
        <v>23768</v>
      </c>
      <c r="D3684" s="9"/>
    </row>
    <row r="3685" spans="1:4" x14ac:dyDescent="0.3">
      <c r="A3685" t="s">
        <v>15684</v>
      </c>
      <c r="B3685" s="9" t="s">
        <v>15685</v>
      </c>
      <c r="C3685" t="s">
        <v>23768</v>
      </c>
      <c r="D3685" s="9"/>
    </row>
    <row r="3686" spans="1:4" x14ac:dyDescent="0.3">
      <c r="A3686" t="s">
        <v>8598</v>
      </c>
      <c r="B3686" s="9" t="s">
        <v>15686</v>
      </c>
      <c r="C3686" t="s">
        <v>23768</v>
      </c>
      <c r="D3686" s="9"/>
    </row>
    <row r="3687" spans="1:4" x14ac:dyDescent="0.3">
      <c r="A3687" t="s">
        <v>8600</v>
      </c>
      <c r="B3687" t="s">
        <v>15687</v>
      </c>
      <c r="C3687" t="s">
        <v>23768</v>
      </c>
    </row>
    <row r="3688" spans="1:4" x14ac:dyDescent="0.3">
      <c r="A3688" t="s">
        <v>8601</v>
      </c>
      <c r="B3688" t="s">
        <v>15688</v>
      </c>
      <c r="C3688" t="s">
        <v>23768</v>
      </c>
    </row>
    <row r="3689" spans="1:4" x14ac:dyDescent="0.3">
      <c r="A3689" t="s">
        <v>8602</v>
      </c>
      <c r="B3689" t="s">
        <v>15689</v>
      </c>
      <c r="C3689" t="s">
        <v>23768</v>
      </c>
    </row>
    <row r="3690" spans="1:4" x14ac:dyDescent="0.3">
      <c r="A3690" t="s">
        <v>8605</v>
      </c>
      <c r="B3690" t="s">
        <v>15690</v>
      </c>
      <c r="C3690" t="s">
        <v>23768</v>
      </c>
    </row>
    <row r="3691" spans="1:4" x14ac:dyDescent="0.3">
      <c r="A3691" t="s">
        <v>8606</v>
      </c>
      <c r="B3691" t="s">
        <v>15691</v>
      </c>
      <c r="C3691" t="s">
        <v>23768</v>
      </c>
    </row>
    <row r="3692" spans="1:4" x14ac:dyDescent="0.3">
      <c r="A3692" t="s">
        <v>8609</v>
      </c>
      <c r="B3692" t="s">
        <v>15692</v>
      </c>
      <c r="C3692" t="s">
        <v>23768</v>
      </c>
    </row>
    <row r="3693" spans="1:4" x14ac:dyDescent="0.3">
      <c r="A3693" t="s">
        <v>26502</v>
      </c>
      <c r="B3693" t="s">
        <v>15694</v>
      </c>
      <c r="C3693" t="s">
        <v>23768</v>
      </c>
    </row>
    <row r="3694" spans="1:4" x14ac:dyDescent="0.3">
      <c r="A3694" t="s">
        <v>8613</v>
      </c>
      <c r="B3694" t="s">
        <v>15695</v>
      </c>
      <c r="C3694" t="s">
        <v>23768</v>
      </c>
    </row>
    <row r="3695" spans="1:4" x14ac:dyDescent="0.3">
      <c r="A3695" t="s">
        <v>8618</v>
      </c>
      <c r="B3695" t="s">
        <v>15696</v>
      </c>
      <c r="C3695" t="s">
        <v>23768</v>
      </c>
    </row>
    <row r="3696" spans="1:4" x14ac:dyDescent="0.3">
      <c r="A3696" t="s">
        <v>8635</v>
      </c>
      <c r="B3696" t="s">
        <v>15701</v>
      </c>
      <c r="C3696" t="s">
        <v>23768</v>
      </c>
    </row>
    <row r="3697" spans="1:4" x14ac:dyDescent="0.3">
      <c r="A3697" t="s">
        <v>8636</v>
      </c>
      <c r="B3697" t="s">
        <v>15702</v>
      </c>
      <c r="C3697" t="s">
        <v>23768</v>
      </c>
    </row>
    <row r="3698" spans="1:4" x14ac:dyDescent="0.3">
      <c r="A3698" t="s">
        <v>26248</v>
      </c>
      <c r="B3698" t="s">
        <v>26249</v>
      </c>
      <c r="C3698" t="s">
        <v>23768</v>
      </c>
      <c r="D3698" s="9"/>
    </row>
    <row r="3699" spans="1:4" x14ac:dyDescent="0.3">
      <c r="A3699" t="s">
        <v>8637</v>
      </c>
      <c r="B3699" t="s">
        <v>15703</v>
      </c>
      <c r="C3699" t="s">
        <v>23768</v>
      </c>
    </row>
    <row r="3700" spans="1:4" x14ac:dyDescent="0.3">
      <c r="A3700" t="s">
        <v>26503</v>
      </c>
      <c r="B3700" t="s">
        <v>15704</v>
      </c>
      <c r="C3700" t="s">
        <v>23768</v>
      </c>
    </row>
    <row r="3701" spans="1:4" x14ac:dyDescent="0.3">
      <c r="A3701" t="s">
        <v>26505</v>
      </c>
      <c r="B3701" t="s">
        <v>15706</v>
      </c>
      <c r="C3701" t="s">
        <v>23768</v>
      </c>
    </row>
    <row r="3702" spans="1:4" x14ac:dyDescent="0.3">
      <c r="A3702" t="s">
        <v>26506</v>
      </c>
      <c r="B3702" t="s">
        <v>15707</v>
      </c>
      <c r="C3702" t="s">
        <v>23768</v>
      </c>
    </row>
    <row r="3703" spans="1:4" x14ac:dyDescent="0.3">
      <c r="A3703" t="s">
        <v>23481</v>
      </c>
      <c r="B3703" t="s">
        <v>15712</v>
      </c>
      <c r="C3703" t="s">
        <v>23768</v>
      </c>
    </row>
    <row r="3704" spans="1:4" x14ac:dyDescent="0.3">
      <c r="A3704" t="s">
        <v>8652</v>
      </c>
      <c r="B3704" t="s">
        <v>15708</v>
      </c>
      <c r="C3704" t="s">
        <v>23768</v>
      </c>
    </row>
    <row r="3705" spans="1:4" x14ac:dyDescent="0.3">
      <c r="A3705" t="s">
        <v>23482</v>
      </c>
      <c r="B3705" t="s">
        <v>15710</v>
      </c>
      <c r="C3705" t="s">
        <v>23768</v>
      </c>
    </row>
    <row r="3706" spans="1:4" x14ac:dyDescent="0.3">
      <c r="A3706" t="s">
        <v>8656</v>
      </c>
      <c r="B3706" t="s">
        <v>15711</v>
      </c>
      <c r="C3706" t="s">
        <v>23768</v>
      </c>
    </row>
    <row r="3707" spans="1:4" x14ac:dyDescent="0.3">
      <c r="A3707" t="s">
        <v>23483</v>
      </c>
      <c r="B3707" t="s">
        <v>15714</v>
      </c>
      <c r="C3707" t="s">
        <v>23768</v>
      </c>
    </row>
    <row r="3708" spans="1:4" x14ac:dyDescent="0.3">
      <c r="A3708" t="s">
        <v>26508</v>
      </c>
      <c r="B3708" t="s">
        <v>15715</v>
      </c>
      <c r="C3708" t="s">
        <v>23768</v>
      </c>
    </row>
    <row r="3709" spans="1:4" x14ac:dyDescent="0.3">
      <c r="A3709" t="s">
        <v>26509</v>
      </c>
      <c r="B3709" t="s">
        <v>15716</v>
      </c>
      <c r="C3709" t="s">
        <v>23768</v>
      </c>
    </row>
    <row r="3710" spans="1:4" x14ac:dyDescent="0.3">
      <c r="A3710" t="s">
        <v>8659</v>
      </c>
      <c r="B3710" t="s">
        <v>15717</v>
      </c>
      <c r="C3710" t="s">
        <v>23768</v>
      </c>
    </row>
    <row r="3711" spans="1:4" x14ac:dyDescent="0.3">
      <c r="A3711" t="s">
        <v>8660</v>
      </c>
      <c r="B3711" t="s">
        <v>15718</v>
      </c>
      <c r="C3711" t="s">
        <v>23768</v>
      </c>
    </row>
    <row r="3712" spans="1:4" x14ac:dyDescent="0.3">
      <c r="A3712" t="s">
        <v>8669</v>
      </c>
      <c r="B3712" t="s">
        <v>15719</v>
      </c>
      <c r="C3712" t="s">
        <v>23768</v>
      </c>
    </row>
    <row r="3713" spans="1:4" x14ac:dyDescent="0.3">
      <c r="A3713" t="s">
        <v>8673</v>
      </c>
      <c r="B3713" s="9" t="s">
        <v>15720</v>
      </c>
      <c r="C3713" t="s">
        <v>23768</v>
      </c>
    </row>
    <row r="3714" spans="1:4" x14ac:dyDescent="0.3">
      <c r="A3714" t="s">
        <v>8706</v>
      </c>
      <c r="B3714" t="s">
        <v>15723</v>
      </c>
      <c r="C3714" t="s">
        <v>23768</v>
      </c>
    </row>
    <row r="3715" spans="1:4" x14ac:dyDescent="0.3">
      <c r="A3715" t="s">
        <v>8709</v>
      </c>
      <c r="B3715" t="s">
        <v>15724</v>
      </c>
      <c r="C3715" t="s">
        <v>23768</v>
      </c>
    </row>
    <row r="3716" spans="1:4" x14ac:dyDescent="0.3">
      <c r="A3716" t="s">
        <v>294</v>
      </c>
      <c r="B3716" s="10" t="s">
        <v>295</v>
      </c>
      <c r="C3716" t="s">
        <v>296</v>
      </c>
      <c r="D3716" t="s">
        <v>297</v>
      </c>
    </row>
    <row r="3717" spans="1:4" x14ac:dyDescent="0.3">
      <c r="A3717" t="s">
        <v>306</v>
      </c>
      <c r="B3717" s="10" t="s">
        <v>307</v>
      </c>
      <c r="C3717" t="s">
        <v>296</v>
      </c>
      <c r="D3717" t="s">
        <v>308</v>
      </c>
    </row>
    <row r="3718" spans="1:4" x14ac:dyDescent="0.3">
      <c r="A3718" t="s">
        <v>888</v>
      </c>
      <c r="B3718" s="10" t="s">
        <v>889</v>
      </c>
      <c r="C3718" t="s">
        <v>296</v>
      </c>
      <c r="D3718" t="s">
        <v>890</v>
      </c>
    </row>
    <row r="3719" spans="1:4" x14ac:dyDescent="0.3">
      <c r="A3719" t="s">
        <v>1128</v>
      </c>
      <c r="B3719" s="10" t="s">
        <v>1129</v>
      </c>
      <c r="C3719" t="s">
        <v>296</v>
      </c>
      <c r="D3719" t="s">
        <v>1130</v>
      </c>
    </row>
    <row r="3720" spans="1:4" x14ac:dyDescent="0.3">
      <c r="A3720" t="s">
        <v>8781</v>
      </c>
      <c r="B3720" s="10" t="s">
        <v>1185</v>
      </c>
      <c r="C3720" t="s">
        <v>296</v>
      </c>
      <c r="D3720" t="s">
        <v>1186</v>
      </c>
    </row>
    <row r="3721" spans="1:4" x14ac:dyDescent="0.3">
      <c r="A3721" t="s">
        <v>1208</v>
      </c>
      <c r="B3721" s="10" t="s">
        <v>1209</v>
      </c>
      <c r="C3721" t="s">
        <v>296</v>
      </c>
      <c r="D3721" t="s">
        <v>1210</v>
      </c>
    </row>
    <row r="3722" spans="1:4" x14ac:dyDescent="0.3">
      <c r="A3722" t="s">
        <v>1730</v>
      </c>
      <c r="B3722" s="10" t="s">
        <v>1731</v>
      </c>
      <c r="C3722" t="s">
        <v>296</v>
      </c>
      <c r="D3722" t="s">
        <v>1732</v>
      </c>
    </row>
    <row r="3723" spans="1:4" x14ac:dyDescent="0.3">
      <c r="A3723" t="s">
        <v>1834</v>
      </c>
      <c r="B3723" s="10" t="s">
        <v>1835</v>
      </c>
      <c r="C3723" t="s">
        <v>296</v>
      </c>
      <c r="D3723" t="s">
        <v>1836</v>
      </c>
    </row>
    <row r="3724" spans="1:4" x14ac:dyDescent="0.3">
      <c r="A3724" t="s">
        <v>2196</v>
      </c>
      <c r="B3724" s="10" t="s">
        <v>2197</v>
      </c>
      <c r="C3724" t="s">
        <v>296</v>
      </c>
      <c r="D3724" t="s">
        <v>2198</v>
      </c>
    </row>
    <row r="3725" spans="1:4" x14ac:dyDescent="0.3">
      <c r="A3725" t="s">
        <v>2302</v>
      </c>
      <c r="B3725" s="10" t="s">
        <v>2303</v>
      </c>
      <c r="C3725" t="s">
        <v>296</v>
      </c>
      <c r="D3725" t="s">
        <v>2304</v>
      </c>
    </row>
    <row r="3726" spans="1:4" x14ac:dyDescent="0.3">
      <c r="A3726" t="s">
        <v>2305</v>
      </c>
      <c r="B3726" s="10" t="s">
        <v>2306</v>
      </c>
      <c r="C3726" t="s">
        <v>296</v>
      </c>
      <c r="D3726" s="9" t="s">
        <v>2307</v>
      </c>
    </row>
    <row r="3727" spans="1:4" x14ac:dyDescent="0.3">
      <c r="A3727" t="s">
        <v>2308</v>
      </c>
      <c r="B3727" s="10" t="s">
        <v>2309</v>
      </c>
      <c r="C3727" t="s">
        <v>296</v>
      </c>
      <c r="D3727" s="9" t="s">
        <v>2310</v>
      </c>
    </row>
    <row r="3728" spans="1:4" x14ac:dyDescent="0.3">
      <c r="A3728" t="s">
        <v>2613</v>
      </c>
      <c r="B3728" s="10" t="s">
        <v>2614</v>
      </c>
      <c r="C3728" t="s">
        <v>296</v>
      </c>
      <c r="D3728" t="s">
        <v>2615</v>
      </c>
    </row>
    <row r="3729" spans="1:4" x14ac:dyDescent="0.3">
      <c r="A3729" t="s">
        <v>2681</v>
      </c>
      <c r="B3729" s="10" t="s">
        <v>2682</v>
      </c>
      <c r="C3729" t="s">
        <v>296</v>
      </c>
      <c r="D3729" t="s">
        <v>2683</v>
      </c>
    </row>
    <row r="3730" spans="1:4" x14ac:dyDescent="0.3">
      <c r="A3730" t="s">
        <v>2953</v>
      </c>
      <c r="B3730" s="10" t="s">
        <v>2954</v>
      </c>
      <c r="C3730" t="s">
        <v>296</v>
      </c>
      <c r="D3730" t="s">
        <v>2955</v>
      </c>
    </row>
    <row r="3731" spans="1:4" x14ac:dyDescent="0.3">
      <c r="A3731" t="s">
        <v>3295</v>
      </c>
      <c r="B3731" s="10" t="s">
        <v>3296</v>
      </c>
      <c r="C3731" t="s">
        <v>296</v>
      </c>
      <c r="D3731" t="s">
        <v>3297</v>
      </c>
    </row>
    <row r="3732" spans="1:4" x14ac:dyDescent="0.3">
      <c r="A3732" t="s">
        <v>3968</v>
      </c>
      <c r="B3732" s="10" t="s">
        <v>3969</v>
      </c>
      <c r="C3732" t="s">
        <v>296</v>
      </c>
      <c r="D3732" t="s">
        <v>3970</v>
      </c>
    </row>
    <row r="3733" spans="1:4" x14ac:dyDescent="0.3">
      <c r="A3733" t="s">
        <v>4826</v>
      </c>
      <c r="B3733" s="10" t="s">
        <v>4827</v>
      </c>
      <c r="C3733" t="s">
        <v>296</v>
      </c>
      <c r="D3733" t="s">
        <v>4828</v>
      </c>
    </row>
    <row r="3734" spans="1:4" x14ac:dyDescent="0.3">
      <c r="A3734" t="s">
        <v>4829</v>
      </c>
      <c r="B3734" s="10" t="s">
        <v>4830</v>
      </c>
      <c r="C3734" t="s">
        <v>296</v>
      </c>
      <c r="D3734" t="s">
        <v>4831</v>
      </c>
    </row>
    <row r="3735" spans="1:4" x14ac:dyDescent="0.3">
      <c r="A3735" t="s">
        <v>4832</v>
      </c>
      <c r="B3735" s="10" t="s">
        <v>4833</v>
      </c>
      <c r="C3735" t="s">
        <v>296</v>
      </c>
      <c r="D3735" t="s">
        <v>4834</v>
      </c>
    </row>
    <row r="3736" spans="1:4" x14ac:dyDescent="0.3">
      <c r="A3736" t="s">
        <v>5559</v>
      </c>
      <c r="B3736" s="10" t="s">
        <v>5560</v>
      </c>
      <c r="C3736" t="s">
        <v>296</v>
      </c>
      <c r="D3736" t="s">
        <v>5561</v>
      </c>
    </row>
    <row r="3737" spans="1:4" x14ac:dyDescent="0.3">
      <c r="A3737" t="s">
        <v>5781</v>
      </c>
      <c r="B3737" s="10" t="s">
        <v>5782</v>
      </c>
      <c r="C3737" t="s">
        <v>296</v>
      </c>
      <c r="D3737" t="s">
        <v>5783</v>
      </c>
    </row>
    <row r="3738" spans="1:4" x14ac:dyDescent="0.3">
      <c r="A3738" t="s">
        <v>5784</v>
      </c>
      <c r="B3738" s="10" t="s">
        <v>5785</v>
      </c>
      <c r="C3738" t="s">
        <v>296</v>
      </c>
      <c r="D3738" t="s">
        <v>5786</v>
      </c>
    </row>
    <row r="3739" spans="1:4" x14ac:dyDescent="0.3">
      <c r="A3739" t="s">
        <v>6064</v>
      </c>
      <c r="B3739" s="10" t="s">
        <v>6065</v>
      </c>
      <c r="C3739" t="s">
        <v>296</v>
      </c>
      <c r="D3739" t="s">
        <v>6066</v>
      </c>
    </row>
    <row r="3740" spans="1:4" x14ac:dyDescent="0.3">
      <c r="A3740" t="s">
        <v>6076</v>
      </c>
      <c r="B3740" s="10" t="s">
        <v>6077</v>
      </c>
      <c r="C3740" t="s">
        <v>296</v>
      </c>
      <c r="D3740" t="s">
        <v>6078</v>
      </c>
    </row>
    <row r="3741" spans="1:4" x14ac:dyDescent="0.3">
      <c r="A3741" s="9" t="s">
        <v>6159</v>
      </c>
      <c r="B3741" s="10" t="s">
        <v>6160</v>
      </c>
      <c r="C3741" s="9" t="s">
        <v>296</v>
      </c>
      <c r="D3741" s="9" t="s">
        <v>6161</v>
      </c>
    </row>
    <row r="3742" spans="1:4" x14ac:dyDescent="0.3">
      <c r="A3742" t="s">
        <v>6163</v>
      </c>
      <c r="B3742" s="10" t="s">
        <v>6164</v>
      </c>
      <c r="C3742" t="s">
        <v>296</v>
      </c>
      <c r="D3742" t="s">
        <v>6165</v>
      </c>
    </row>
    <row r="3743" spans="1:4" x14ac:dyDescent="0.3">
      <c r="A3743" t="s">
        <v>6178</v>
      </c>
      <c r="B3743" s="10" t="s">
        <v>6179</v>
      </c>
      <c r="C3743" t="s">
        <v>296</v>
      </c>
      <c r="D3743" t="s">
        <v>6180</v>
      </c>
    </row>
    <row r="3744" spans="1:4" x14ac:dyDescent="0.3">
      <c r="A3744" s="9" t="s">
        <v>6273</v>
      </c>
      <c r="B3744" s="10" t="s">
        <v>6274</v>
      </c>
      <c r="C3744" s="9" t="s">
        <v>296</v>
      </c>
      <c r="D3744" s="9" t="s">
        <v>6275</v>
      </c>
    </row>
    <row r="3745" spans="1:4" x14ac:dyDescent="0.3">
      <c r="A3745" t="s">
        <v>6482</v>
      </c>
      <c r="B3745" s="10" t="s">
        <v>6483</v>
      </c>
      <c r="C3745" t="s">
        <v>296</v>
      </c>
      <c r="D3745" t="s">
        <v>6484</v>
      </c>
    </row>
    <row r="3746" spans="1:4" x14ac:dyDescent="0.3">
      <c r="A3746" s="9" t="s">
        <v>6485</v>
      </c>
      <c r="B3746" s="10" t="s">
        <v>6486</v>
      </c>
      <c r="C3746" s="9" t="s">
        <v>296</v>
      </c>
      <c r="D3746" s="9" t="s">
        <v>6487</v>
      </c>
    </row>
    <row r="3747" spans="1:4" x14ac:dyDescent="0.3">
      <c r="A3747" t="s">
        <v>6735</v>
      </c>
      <c r="B3747" s="10" t="s">
        <v>6736</v>
      </c>
      <c r="C3747" t="s">
        <v>296</v>
      </c>
      <c r="D3747" t="s">
        <v>6737</v>
      </c>
    </row>
    <row r="3748" spans="1:4" x14ac:dyDescent="0.3">
      <c r="A3748" t="s">
        <v>6887</v>
      </c>
      <c r="B3748" s="10" t="s">
        <v>6888</v>
      </c>
      <c r="C3748" t="s">
        <v>296</v>
      </c>
      <c r="D3748" t="s">
        <v>6889</v>
      </c>
    </row>
    <row r="3749" spans="1:4" x14ac:dyDescent="0.3">
      <c r="A3749" s="9" t="s">
        <v>7170</v>
      </c>
      <c r="B3749" s="10" t="s">
        <v>7171</v>
      </c>
      <c r="C3749" s="9" t="s">
        <v>296</v>
      </c>
      <c r="D3749" s="9" t="s">
        <v>7172</v>
      </c>
    </row>
    <row r="3750" spans="1:4" x14ac:dyDescent="0.3">
      <c r="A3750" t="s">
        <v>7410</v>
      </c>
      <c r="B3750" s="10" t="s">
        <v>7411</v>
      </c>
      <c r="C3750" t="s">
        <v>296</v>
      </c>
      <c r="D3750" t="s">
        <v>7412</v>
      </c>
    </row>
    <row r="3751" spans="1:4" x14ac:dyDescent="0.3">
      <c r="A3751" t="s">
        <v>7671</v>
      </c>
      <c r="B3751" s="10" t="s">
        <v>7672</v>
      </c>
      <c r="C3751" t="s">
        <v>296</v>
      </c>
      <c r="D3751" t="s">
        <v>7673</v>
      </c>
    </row>
    <row r="3752" spans="1:4" x14ac:dyDescent="0.3">
      <c r="A3752" t="s">
        <v>7893</v>
      </c>
      <c r="B3752" s="10" t="s">
        <v>7894</v>
      </c>
      <c r="C3752" t="s">
        <v>296</v>
      </c>
      <c r="D3752" t="s">
        <v>7895</v>
      </c>
    </row>
    <row r="3753" spans="1:4" x14ac:dyDescent="0.3">
      <c r="A3753" t="s">
        <v>871</v>
      </c>
      <c r="B3753" s="10" t="s">
        <v>872</v>
      </c>
      <c r="C3753" t="s">
        <v>873</v>
      </c>
      <c r="D3753" s="2" t="s">
        <v>874</v>
      </c>
    </row>
    <row r="3754" spans="1:4" x14ac:dyDescent="0.3">
      <c r="A3754" t="s">
        <v>3341</v>
      </c>
      <c r="B3754" s="10" t="s">
        <v>3342</v>
      </c>
      <c r="C3754" t="s">
        <v>873</v>
      </c>
      <c r="D3754" s="2" t="s">
        <v>3343</v>
      </c>
    </row>
    <row r="3755" spans="1:4" x14ac:dyDescent="0.3">
      <c r="A3755" t="s">
        <v>5411</v>
      </c>
      <c r="B3755" s="10" t="s">
        <v>5412</v>
      </c>
      <c r="C3755" t="s">
        <v>873</v>
      </c>
      <c r="D3755" s="2" t="s">
        <v>5413</v>
      </c>
    </row>
    <row r="3756" spans="1:4" x14ac:dyDescent="0.3">
      <c r="A3756" t="s">
        <v>27082</v>
      </c>
      <c r="B3756" s="10" t="s">
        <v>27084</v>
      </c>
      <c r="C3756" t="s">
        <v>873</v>
      </c>
      <c r="D3756" s="2" t="s">
        <v>27083</v>
      </c>
    </row>
    <row r="3757" spans="1:4" x14ac:dyDescent="0.3">
      <c r="A3757" t="s">
        <v>6418</v>
      </c>
      <c r="B3757" s="10" t="s">
        <v>6419</v>
      </c>
      <c r="C3757" t="s">
        <v>873</v>
      </c>
      <c r="D3757" s="2" t="s">
        <v>6420</v>
      </c>
    </row>
    <row r="3758" spans="1:4" x14ac:dyDescent="0.3">
      <c r="A3758" t="s">
        <v>6696</v>
      </c>
      <c r="B3758" s="10" t="s">
        <v>6697</v>
      </c>
      <c r="C3758" t="s">
        <v>873</v>
      </c>
      <c r="D3758" s="2" t="s">
        <v>6698</v>
      </c>
    </row>
    <row r="3759" spans="1:4" x14ac:dyDescent="0.3">
      <c r="A3759" t="s">
        <v>6699</v>
      </c>
      <c r="B3759" s="10" t="s">
        <v>6700</v>
      </c>
      <c r="C3759" t="s">
        <v>873</v>
      </c>
      <c r="D3759" s="2" t="s">
        <v>6701</v>
      </c>
    </row>
    <row r="3760" spans="1:4" x14ac:dyDescent="0.3">
      <c r="A3760" t="s">
        <v>6962</v>
      </c>
      <c r="B3760" s="10" t="s">
        <v>6963</v>
      </c>
      <c r="C3760" s="9" t="s">
        <v>873</v>
      </c>
      <c r="D3760" s="2" t="s">
        <v>6964</v>
      </c>
    </row>
    <row r="3761" spans="1:4" x14ac:dyDescent="0.3">
      <c r="A3761" t="s">
        <v>6965</v>
      </c>
      <c r="B3761" s="10" t="s">
        <v>6966</v>
      </c>
      <c r="C3761" t="s">
        <v>873</v>
      </c>
      <c r="D3761" s="2" t="s">
        <v>6967</v>
      </c>
    </row>
    <row r="3762" spans="1:4" x14ac:dyDescent="0.3">
      <c r="A3762" t="s">
        <v>7407</v>
      </c>
      <c r="B3762" s="10" t="s">
        <v>7408</v>
      </c>
      <c r="C3762" t="s">
        <v>873</v>
      </c>
      <c r="D3762" s="2" t="s">
        <v>7409</v>
      </c>
    </row>
    <row r="3763" spans="1:4" x14ac:dyDescent="0.3">
      <c r="A3763" t="s">
        <v>27085</v>
      </c>
      <c r="B3763" t="s">
        <v>27086</v>
      </c>
      <c r="C3763" t="s">
        <v>21371</v>
      </c>
      <c r="D3763" t="s">
        <v>27087</v>
      </c>
    </row>
    <row r="3764" spans="1:4" x14ac:dyDescent="0.3">
      <c r="A3764" t="s">
        <v>20636</v>
      </c>
      <c r="B3764" t="s">
        <v>21477</v>
      </c>
      <c r="C3764" t="s">
        <v>21371</v>
      </c>
      <c r="D3764" t="s">
        <v>27088</v>
      </c>
    </row>
    <row r="3765" spans="1:4" x14ac:dyDescent="0.3">
      <c r="A3765" t="s">
        <v>20637</v>
      </c>
      <c r="B3765" t="s">
        <v>21372</v>
      </c>
      <c r="C3765" t="s">
        <v>21371</v>
      </c>
      <c r="D3765" t="s">
        <v>27089</v>
      </c>
    </row>
    <row r="3766" spans="1:4" x14ac:dyDescent="0.3">
      <c r="A3766" t="s">
        <v>20638</v>
      </c>
      <c r="B3766" t="s">
        <v>21478</v>
      </c>
      <c r="C3766" t="s">
        <v>21371</v>
      </c>
      <c r="D3766" s="9" t="s">
        <v>27090</v>
      </c>
    </row>
    <row r="3767" spans="1:4" x14ac:dyDescent="0.3">
      <c r="A3767" t="s">
        <v>27091</v>
      </c>
      <c r="B3767" t="s">
        <v>27092</v>
      </c>
      <c r="C3767" t="s">
        <v>21371</v>
      </c>
      <c r="D3767" t="s">
        <v>27093</v>
      </c>
    </row>
    <row r="3768" spans="1:4" x14ac:dyDescent="0.3">
      <c r="A3768" t="s">
        <v>20639</v>
      </c>
      <c r="B3768" t="s">
        <v>21479</v>
      </c>
      <c r="C3768" t="s">
        <v>21371</v>
      </c>
      <c r="D3768" t="s">
        <v>27094</v>
      </c>
    </row>
    <row r="3769" spans="1:4" x14ac:dyDescent="0.3">
      <c r="A3769" t="s">
        <v>20640</v>
      </c>
      <c r="B3769" t="s">
        <v>21480</v>
      </c>
      <c r="C3769" t="s">
        <v>21371</v>
      </c>
      <c r="D3769" t="s">
        <v>27095</v>
      </c>
    </row>
    <row r="3770" spans="1:4" x14ac:dyDescent="0.3">
      <c r="A3770" t="s">
        <v>20641</v>
      </c>
      <c r="B3770" t="s">
        <v>21481</v>
      </c>
      <c r="C3770" t="s">
        <v>21371</v>
      </c>
      <c r="D3770" s="9" t="s">
        <v>27096</v>
      </c>
    </row>
    <row r="3771" spans="1:4" x14ac:dyDescent="0.3">
      <c r="A3771" t="s">
        <v>20642</v>
      </c>
      <c r="B3771" t="s">
        <v>21482</v>
      </c>
      <c r="C3771" t="s">
        <v>21371</v>
      </c>
      <c r="D3771" t="s">
        <v>27097</v>
      </c>
    </row>
    <row r="3772" spans="1:4" x14ac:dyDescent="0.3">
      <c r="A3772" t="s">
        <v>20643</v>
      </c>
      <c r="B3772" t="s">
        <v>21483</v>
      </c>
      <c r="C3772" s="9" t="s">
        <v>21371</v>
      </c>
      <c r="D3772" t="s">
        <v>27098</v>
      </c>
    </row>
    <row r="3773" spans="1:4" x14ac:dyDescent="0.3">
      <c r="A3773" t="s">
        <v>21406</v>
      </c>
      <c r="B3773" s="9" t="s">
        <v>21484</v>
      </c>
      <c r="C3773" t="s">
        <v>21371</v>
      </c>
      <c r="D3773" t="s">
        <v>27099</v>
      </c>
    </row>
    <row r="3774" spans="1:4" x14ac:dyDescent="0.3">
      <c r="A3774" t="s">
        <v>20644</v>
      </c>
      <c r="B3774" s="9" t="s">
        <v>21485</v>
      </c>
      <c r="C3774" t="s">
        <v>21371</v>
      </c>
      <c r="D3774" t="s">
        <v>27100</v>
      </c>
    </row>
    <row r="3775" spans="1:4" x14ac:dyDescent="0.3">
      <c r="A3775" t="s">
        <v>20645</v>
      </c>
      <c r="B3775" s="9" t="s">
        <v>21486</v>
      </c>
      <c r="C3775" t="s">
        <v>21371</v>
      </c>
      <c r="D3775" t="s">
        <v>27101</v>
      </c>
    </row>
    <row r="3776" spans="1:4" x14ac:dyDescent="0.3">
      <c r="A3776" t="s">
        <v>20646</v>
      </c>
      <c r="B3776" t="s">
        <v>21487</v>
      </c>
      <c r="C3776" t="s">
        <v>21371</v>
      </c>
      <c r="D3776" t="s">
        <v>27102</v>
      </c>
    </row>
    <row r="3777" spans="1:4" x14ac:dyDescent="0.3">
      <c r="A3777" t="s">
        <v>20647</v>
      </c>
      <c r="B3777" s="9" t="s">
        <v>21488</v>
      </c>
      <c r="C3777" t="s">
        <v>21371</v>
      </c>
      <c r="D3777" t="s">
        <v>27103</v>
      </c>
    </row>
    <row r="3778" spans="1:4" x14ac:dyDescent="0.3">
      <c r="A3778" t="s">
        <v>20648</v>
      </c>
      <c r="B3778" t="s">
        <v>21489</v>
      </c>
      <c r="C3778" t="s">
        <v>21371</v>
      </c>
      <c r="D3778" t="s">
        <v>27104</v>
      </c>
    </row>
    <row r="3779" spans="1:4" x14ac:dyDescent="0.3">
      <c r="A3779" t="s">
        <v>27105</v>
      </c>
      <c r="B3779" t="s">
        <v>13524</v>
      </c>
      <c r="C3779" t="s">
        <v>21371</v>
      </c>
      <c r="D3779" t="s">
        <v>21490</v>
      </c>
    </row>
    <row r="3780" spans="1:4" x14ac:dyDescent="0.3">
      <c r="A3780" t="s">
        <v>27106</v>
      </c>
      <c r="B3780" t="s">
        <v>27107</v>
      </c>
      <c r="C3780" t="s">
        <v>21371</v>
      </c>
      <c r="D3780" t="s">
        <v>27108</v>
      </c>
    </row>
    <row r="3781" spans="1:4" x14ac:dyDescent="0.3">
      <c r="A3781" t="s">
        <v>20649</v>
      </c>
      <c r="B3781" t="s">
        <v>21491</v>
      </c>
      <c r="C3781" t="s">
        <v>21371</v>
      </c>
      <c r="D3781" t="s">
        <v>27109</v>
      </c>
    </row>
    <row r="3782" spans="1:4" x14ac:dyDescent="0.3">
      <c r="A3782" t="s">
        <v>20650</v>
      </c>
      <c r="B3782" s="9" t="s">
        <v>21492</v>
      </c>
      <c r="C3782" t="s">
        <v>21371</v>
      </c>
      <c r="D3782" t="s">
        <v>27110</v>
      </c>
    </row>
    <row r="3783" spans="1:4" x14ac:dyDescent="0.3">
      <c r="A3783" t="s">
        <v>20651</v>
      </c>
      <c r="B3783" s="9" t="s">
        <v>21493</v>
      </c>
      <c r="C3783" t="s">
        <v>21371</v>
      </c>
      <c r="D3783" t="s">
        <v>27111</v>
      </c>
    </row>
    <row r="3784" spans="1:4" x14ac:dyDescent="0.3">
      <c r="A3784" t="s">
        <v>20652</v>
      </c>
      <c r="B3784" t="s">
        <v>21494</v>
      </c>
      <c r="C3784" t="s">
        <v>21371</v>
      </c>
      <c r="D3784" t="s">
        <v>27112</v>
      </c>
    </row>
    <row r="3785" spans="1:4" x14ac:dyDescent="0.3">
      <c r="A3785" t="s">
        <v>27113</v>
      </c>
      <c r="B3785" t="s">
        <v>27114</v>
      </c>
      <c r="C3785" t="s">
        <v>21371</v>
      </c>
      <c r="D3785" t="s">
        <v>27115</v>
      </c>
    </row>
    <row r="3786" spans="1:4" x14ac:dyDescent="0.3">
      <c r="A3786" t="s">
        <v>20653</v>
      </c>
      <c r="B3786" s="9" t="s">
        <v>21495</v>
      </c>
      <c r="C3786" t="s">
        <v>21371</v>
      </c>
      <c r="D3786" t="s">
        <v>27116</v>
      </c>
    </row>
    <row r="3787" spans="1:4" x14ac:dyDescent="0.3">
      <c r="A3787" t="s">
        <v>27117</v>
      </c>
      <c r="B3787" t="s">
        <v>27118</v>
      </c>
      <c r="C3787" t="s">
        <v>21371</v>
      </c>
      <c r="D3787" t="s">
        <v>27119</v>
      </c>
    </row>
    <row r="3788" spans="1:4" x14ac:dyDescent="0.3">
      <c r="A3788" t="s">
        <v>20654</v>
      </c>
      <c r="B3788" t="s">
        <v>21497</v>
      </c>
      <c r="C3788" t="s">
        <v>21371</v>
      </c>
      <c r="D3788" t="s">
        <v>27120</v>
      </c>
    </row>
    <row r="3789" spans="1:4" x14ac:dyDescent="0.3">
      <c r="A3789" t="s">
        <v>27121</v>
      </c>
      <c r="B3789" t="s">
        <v>21496</v>
      </c>
      <c r="C3789" t="s">
        <v>21371</v>
      </c>
      <c r="D3789" t="s">
        <v>27122</v>
      </c>
    </row>
    <row r="3790" spans="1:4" x14ac:dyDescent="0.3">
      <c r="A3790" t="s">
        <v>27123</v>
      </c>
      <c r="B3790" t="s">
        <v>21498</v>
      </c>
      <c r="C3790" t="s">
        <v>21371</v>
      </c>
      <c r="D3790" t="s">
        <v>27124</v>
      </c>
    </row>
    <row r="3791" spans="1:4" x14ac:dyDescent="0.3">
      <c r="A3791" t="s">
        <v>20655</v>
      </c>
      <c r="B3791" t="s">
        <v>21500</v>
      </c>
      <c r="C3791" t="s">
        <v>21371</v>
      </c>
      <c r="D3791" t="s">
        <v>27125</v>
      </c>
    </row>
    <row r="3792" spans="1:4" x14ac:dyDescent="0.3">
      <c r="A3792" s="9" t="s">
        <v>20656</v>
      </c>
      <c r="B3792" s="9" t="s">
        <v>21501</v>
      </c>
      <c r="C3792" s="9" t="s">
        <v>21371</v>
      </c>
      <c r="D3792" t="s">
        <v>27126</v>
      </c>
    </row>
    <row r="3793" spans="1:4" x14ac:dyDescent="0.3">
      <c r="A3793" t="s">
        <v>27127</v>
      </c>
      <c r="B3793" t="s">
        <v>22293</v>
      </c>
      <c r="C3793" t="s">
        <v>21371</v>
      </c>
      <c r="D3793" t="s">
        <v>27128</v>
      </c>
    </row>
    <row r="3794" spans="1:4" x14ac:dyDescent="0.3">
      <c r="A3794" t="s">
        <v>20657</v>
      </c>
      <c r="B3794" t="s">
        <v>21502</v>
      </c>
      <c r="C3794" t="s">
        <v>21371</v>
      </c>
      <c r="D3794" t="s">
        <v>27129</v>
      </c>
    </row>
    <row r="3795" spans="1:4" x14ac:dyDescent="0.3">
      <c r="A3795" t="s">
        <v>20658</v>
      </c>
      <c r="B3795" t="s">
        <v>21503</v>
      </c>
      <c r="C3795" t="s">
        <v>21371</v>
      </c>
      <c r="D3795" t="s">
        <v>27130</v>
      </c>
    </row>
    <row r="3796" spans="1:4" x14ac:dyDescent="0.3">
      <c r="A3796" t="s">
        <v>21393</v>
      </c>
      <c r="B3796" t="s">
        <v>21504</v>
      </c>
      <c r="C3796" t="s">
        <v>21371</v>
      </c>
      <c r="D3796" t="s">
        <v>27131</v>
      </c>
    </row>
    <row r="3797" spans="1:4" x14ac:dyDescent="0.3">
      <c r="A3797" t="s">
        <v>20659</v>
      </c>
      <c r="B3797" t="s">
        <v>21505</v>
      </c>
      <c r="C3797" s="9" t="s">
        <v>21371</v>
      </c>
      <c r="D3797" t="s">
        <v>27132</v>
      </c>
    </row>
    <row r="3798" spans="1:4" x14ac:dyDescent="0.3">
      <c r="A3798" t="s">
        <v>20660</v>
      </c>
      <c r="B3798" t="s">
        <v>21506</v>
      </c>
      <c r="C3798" t="s">
        <v>21371</v>
      </c>
      <c r="D3798" t="s">
        <v>27133</v>
      </c>
    </row>
    <row r="3799" spans="1:4" x14ac:dyDescent="0.3">
      <c r="A3799" t="s">
        <v>20661</v>
      </c>
      <c r="B3799" t="s">
        <v>21507</v>
      </c>
      <c r="C3799" t="s">
        <v>21371</v>
      </c>
      <c r="D3799" t="s">
        <v>27134</v>
      </c>
    </row>
    <row r="3800" spans="1:4" x14ac:dyDescent="0.3">
      <c r="A3800" t="s">
        <v>20662</v>
      </c>
      <c r="B3800" t="s">
        <v>21508</v>
      </c>
      <c r="C3800" t="s">
        <v>21371</v>
      </c>
      <c r="D3800" t="s">
        <v>27135</v>
      </c>
    </row>
    <row r="3801" spans="1:4" x14ac:dyDescent="0.3">
      <c r="A3801" t="s">
        <v>20663</v>
      </c>
      <c r="B3801" t="s">
        <v>21509</v>
      </c>
      <c r="C3801" t="s">
        <v>21371</v>
      </c>
      <c r="D3801" t="s">
        <v>27136</v>
      </c>
    </row>
    <row r="3802" spans="1:4" x14ac:dyDescent="0.3">
      <c r="A3802" t="s">
        <v>27137</v>
      </c>
      <c r="B3802" t="s">
        <v>22296</v>
      </c>
      <c r="C3802" t="s">
        <v>21371</v>
      </c>
      <c r="D3802" t="s">
        <v>27138</v>
      </c>
    </row>
    <row r="3803" spans="1:4" x14ac:dyDescent="0.3">
      <c r="A3803" t="s">
        <v>27139</v>
      </c>
      <c r="B3803" s="9" t="s">
        <v>21510</v>
      </c>
      <c r="C3803" t="s">
        <v>21371</v>
      </c>
      <c r="D3803" t="s">
        <v>27140</v>
      </c>
    </row>
    <row r="3804" spans="1:4" x14ac:dyDescent="0.3">
      <c r="A3804" t="s">
        <v>20664</v>
      </c>
      <c r="B3804" t="s">
        <v>21511</v>
      </c>
      <c r="C3804" t="s">
        <v>21371</v>
      </c>
      <c r="D3804" t="s">
        <v>27141</v>
      </c>
    </row>
    <row r="3805" spans="1:4" x14ac:dyDescent="0.3">
      <c r="A3805" t="s">
        <v>20665</v>
      </c>
      <c r="B3805" t="s">
        <v>21512</v>
      </c>
      <c r="C3805" t="s">
        <v>21371</v>
      </c>
      <c r="D3805" t="s">
        <v>27142</v>
      </c>
    </row>
    <row r="3806" spans="1:4" x14ac:dyDescent="0.3">
      <c r="A3806" t="s">
        <v>20666</v>
      </c>
      <c r="B3806" t="s">
        <v>21513</v>
      </c>
      <c r="C3806" t="s">
        <v>21371</v>
      </c>
      <c r="D3806" t="s">
        <v>27143</v>
      </c>
    </row>
    <row r="3807" spans="1:4" x14ac:dyDescent="0.3">
      <c r="A3807" t="s">
        <v>27144</v>
      </c>
      <c r="B3807" t="s">
        <v>27145</v>
      </c>
      <c r="C3807" t="s">
        <v>21371</v>
      </c>
      <c r="D3807" t="s">
        <v>27146</v>
      </c>
    </row>
    <row r="3808" spans="1:4" x14ac:dyDescent="0.3">
      <c r="A3808" t="s">
        <v>27147</v>
      </c>
      <c r="B3808" s="9" t="s">
        <v>21514</v>
      </c>
      <c r="C3808" t="s">
        <v>21371</v>
      </c>
      <c r="D3808" t="s">
        <v>27148</v>
      </c>
    </row>
    <row r="3809" spans="1:4" x14ac:dyDescent="0.3">
      <c r="A3809" t="s">
        <v>20667</v>
      </c>
      <c r="B3809" s="9" t="s">
        <v>21515</v>
      </c>
      <c r="C3809" t="s">
        <v>21371</v>
      </c>
      <c r="D3809" t="s">
        <v>27149</v>
      </c>
    </row>
    <row r="3810" spans="1:4" x14ac:dyDescent="0.3">
      <c r="A3810" t="s">
        <v>20668</v>
      </c>
      <c r="B3810" t="s">
        <v>21516</v>
      </c>
      <c r="C3810" t="s">
        <v>21371</v>
      </c>
      <c r="D3810" t="s">
        <v>27150</v>
      </c>
    </row>
    <row r="3811" spans="1:4" x14ac:dyDescent="0.3">
      <c r="A3811" t="s">
        <v>20669</v>
      </c>
      <c r="B3811" t="s">
        <v>21517</v>
      </c>
      <c r="C3811" t="s">
        <v>21371</v>
      </c>
      <c r="D3811" t="s">
        <v>27151</v>
      </c>
    </row>
    <row r="3812" spans="1:4" x14ac:dyDescent="0.3">
      <c r="A3812" t="s">
        <v>27152</v>
      </c>
      <c r="B3812" t="s">
        <v>21518</v>
      </c>
      <c r="C3812" t="s">
        <v>21371</v>
      </c>
      <c r="D3812" t="s">
        <v>27153</v>
      </c>
    </row>
    <row r="3813" spans="1:4" x14ac:dyDescent="0.3">
      <c r="A3813" t="s">
        <v>27154</v>
      </c>
      <c r="B3813" t="s">
        <v>27155</v>
      </c>
      <c r="C3813" t="s">
        <v>21371</v>
      </c>
      <c r="D3813" t="s">
        <v>21519</v>
      </c>
    </row>
    <row r="3814" spans="1:4" x14ac:dyDescent="0.3">
      <c r="A3814" t="s">
        <v>27156</v>
      </c>
      <c r="B3814" t="s">
        <v>27157</v>
      </c>
      <c r="C3814" t="s">
        <v>21371</v>
      </c>
      <c r="D3814" t="s">
        <v>27158</v>
      </c>
    </row>
    <row r="3815" spans="1:4" x14ac:dyDescent="0.3">
      <c r="A3815" t="s">
        <v>20670</v>
      </c>
      <c r="B3815" t="s">
        <v>21520</v>
      </c>
      <c r="C3815" t="s">
        <v>21371</v>
      </c>
      <c r="D3815" t="s">
        <v>27159</v>
      </c>
    </row>
    <row r="3816" spans="1:4" x14ac:dyDescent="0.3">
      <c r="A3816" t="s">
        <v>20671</v>
      </c>
      <c r="B3816" t="s">
        <v>21521</v>
      </c>
      <c r="C3816" t="s">
        <v>21371</v>
      </c>
      <c r="D3816" t="s">
        <v>27160</v>
      </c>
    </row>
    <row r="3817" spans="1:4" x14ac:dyDescent="0.3">
      <c r="A3817" t="s">
        <v>21407</v>
      </c>
      <c r="B3817" t="s">
        <v>21522</v>
      </c>
      <c r="C3817" t="s">
        <v>21371</v>
      </c>
      <c r="D3817" t="s">
        <v>27161</v>
      </c>
    </row>
    <row r="3818" spans="1:4" x14ac:dyDescent="0.3">
      <c r="A3818" t="s">
        <v>20672</v>
      </c>
      <c r="B3818" s="9" t="s">
        <v>21523</v>
      </c>
      <c r="C3818" t="s">
        <v>21371</v>
      </c>
      <c r="D3818" t="s">
        <v>27162</v>
      </c>
    </row>
    <row r="3819" spans="1:4" x14ac:dyDescent="0.3">
      <c r="A3819" t="s">
        <v>27163</v>
      </c>
      <c r="B3819"/>
      <c r="C3819" t="s">
        <v>21371</v>
      </c>
      <c r="D3819" t="s">
        <v>27164</v>
      </c>
    </row>
    <row r="3820" spans="1:4" x14ac:dyDescent="0.3">
      <c r="A3820" t="s">
        <v>20673</v>
      </c>
      <c r="B3820" t="s">
        <v>21524</v>
      </c>
      <c r="C3820" t="s">
        <v>21371</v>
      </c>
      <c r="D3820" t="s">
        <v>27165</v>
      </c>
    </row>
    <row r="3821" spans="1:4" x14ac:dyDescent="0.3">
      <c r="A3821" t="s">
        <v>20678</v>
      </c>
      <c r="B3821" t="s">
        <v>21531</v>
      </c>
      <c r="C3821" t="s">
        <v>21371</v>
      </c>
      <c r="D3821" t="s">
        <v>27166</v>
      </c>
    </row>
    <row r="3822" spans="1:4" x14ac:dyDescent="0.3">
      <c r="A3822" t="s">
        <v>27167</v>
      </c>
      <c r="B3822" t="s">
        <v>21525</v>
      </c>
      <c r="C3822" t="s">
        <v>21371</v>
      </c>
      <c r="D3822" t="s">
        <v>27168</v>
      </c>
    </row>
    <row r="3823" spans="1:4" x14ac:dyDescent="0.3">
      <c r="A3823" t="s">
        <v>21408</v>
      </c>
      <c r="B3823" t="s">
        <v>21532</v>
      </c>
      <c r="C3823" t="s">
        <v>21371</v>
      </c>
      <c r="D3823" t="s">
        <v>27169</v>
      </c>
    </row>
    <row r="3824" spans="1:4" x14ac:dyDescent="0.3">
      <c r="A3824" t="s">
        <v>20674</v>
      </c>
      <c r="B3824" t="s">
        <v>21526</v>
      </c>
      <c r="C3824" t="s">
        <v>21371</v>
      </c>
      <c r="D3824" t="s">
        <v>27170</v>
      </c>
    </row>
    <row r="3825" spans="1:4" x14ac:dyDescent="0.3">
      <c r="A3825" t="s">
        <v>27171</v>
      </c>
      <c r="B3825" t="s">
        <v>21527</v>
      </c>
      <c r="C3825" t="s">
        <v>21371</v>
      </c>
      <c r="D3825" t="s">
        <v>27172</v>
      </c>
    </row>
    <row r="3826" spans="1:4" x14ac:dyDescent="0.3">
      <c r="A3826" t="s">
        <v>20675</v>
      </c>
      <c r="B3826" t="s">
        <v>21528</v>
      </c>
      <c r="C3826" t="s">
        <v>21371</v>
      </c>
      <c r="D3826" t="s">
        <v>27173</v>
      </c>
    </row>
    <row r="3827" spans="1:4" x14ac:dyDescent="0.3">
      <c r="A3827" t="s">
        <v>20676</v>
      </c>
      <c r="B3827" s="9" t="s">
        <v>21529</v>
      </c>
      <c r="C3827" t="s">
        <v>21371</v>
      </c>
      <c r="D3827" t="s">
        <v>27174</v>
      </c>
    </row>
    <row r="3828" spans="1:4" x14ac:dyDescent="0.3">
      <c r="A3828" t="s">
        <v>20677</v>
      </c>
      <c r="B3828" t="s">
        <v>21530</v>
      </c>
      <c r="C3828" t="s">
        <v>21371</v>
      </c>
      <c r="D3828" t="s">
        <v>27175</v>
      </c>
    </row>
    <row r="3829" spans="1:4" x14ac:dyDescent="0.3">
      <c r="A3829" t="s">
        <v>27176</v>
      </c>
      <c r="B3829" t="s">
        <v>27177</v>
      </c>
      <c r="C3829" t="s">
        <v>21371</v>
      </c>
      <c r="D3829" t="s">
        <v>27178</v>
      </c>
    </row>
    <row r="3830" spans="1:4" x14ac:dyDescent="0.3">
      <c r="A3830" t="s">
        <v>20679</v>
      </c>
      <c r="B3830" t="s">
        <v>21533</v>
      </c>
      <c r="C3830" t="s">
        <v>21371</v>
      </c>
      <c r="D3830" t="s">
        <v>27179</v>
      </c>
    </row>
    <row r="3831" spans="1:4" x14ac:dyDescent="0.3">
      <c r="A3831" t="s">
        <v>20680</v>
      </c>
      <c r="B3831" t="s">
        <v>21534</v>
      </c>
      <c r="C3831" t="s">
        <v>21371</v>
      </c>
      <c r="D3831" t="s">
        <v>27180</v>
      </c>
    </row>
    <row r="3832" spans="1:4" x14ac:dyDescent="0.3">
      <c r="A3832" t="s">
        <v>27181</v>
      </c>
      <c r="B3832" t="s">
        <v>27182</v>
      </c>
      <c r="C3832" t="s">
        <v>21371</v>
      </c>
      <c r="D3832" t="s">
        <v>27183</v>
      </c>
    </row>
    <row r="3833" spans="1:4" x14ac:dyDescent="0.3">
      <c r="A3833" t="s">
        <v>27184</v>
      </c>
      <c r="B3833" t="s">
        <v>21499</v>
      </c>
      <c r="C3833" t="s">
        <v>21371</v>
      </c>
      <c r="D3833" t="s">
        <v>27185</v>
      </c>
    </row>
    <row r="3834" spans="1:4" x14ac:dyDescent="0.3">
      <c r="A3834" t="s">
        <v>20681</v>
      </c>
      <c r="B3834" t="s">
        <v>21535</v>
      </c>
      <c r="C3834" t="s">
        <v>21371</v>
      </c>
      <c r="D3834" t="s">
        <v>27186</v>
      </c>
    </row>
    <row r="3835" spans="1:4" x14ac:dyDescent="0.3">
      <c r="A3835" t="s">
        <v>27187</v>
      </c>
      <c r="B3835" t="s">
        <v>21373</v>
      </c>
      <c r="C3835" t="s">
        <v>21371</v>
      </c>
      <c r="D3835" t="s">
        <v>27188</v>
      </c>
    </row>
    <row r="3836" spans="1:4" x14ac:dyDescent="0.3">
      <c r="A3836" t="s">
        <v>21409</v>
      </c>
      <c r="B3836" t="s">
        <v>21536</v>
      </c>
      <c r="C3836" t="s">
        <v>21371</v>
      </c>
      <c r="D3836" t="s">
        <v>27189</v>
      </c>
    </row>
    <row r="3837" spans="1:4" x14ac:dyDescent="0.3">
      <c r="A3837" t="s">
        <v>27190</v>
      </c>
      <c r="B3837" s="9" t="s">
        <v>21537</v>
      </c>
      <c r="C3837" t="s">
        <v>21371</v>
      </c>
      <c r="D3837" t="s">
        <v>27191</v>
      </c>
    </row>
    <row r="3838" spans="1:4" x14ac:dyDescent="0.3">
      <c r="A3838" t="s">
        <v>20682</v>
      </c>
      <c r="B3838" t="s">
        <v>21538</v>
      </c>
      <c r="C3838" t="s">
        <v>21371</v>
      </c>
      <c r="D3838" t="s">
        <v>27192</v>
      </c>
    </row>
    <row r="3839" spans="1:4" x14ac:dyDescent="0.3">
      <c r="A3839" t="s">
        <v>20683</v>
      </c>
      <c r="B3839" t="s">
        <v>21539</v>
      </c>
      <c r="C3839" t="s">
        <v>21371</v>
      </c>
      <c r="D3839" t="s">
        <v>27193</v>
      </c>
    </row>
    <row r="3840" spans="1:4" x14ac:dyDescent="0.3">
      <c r="A3840" t="s">
        <v>20684</v>
      </c>
      <c r="B3840" t="s">
        <v>21540</v>
      </c>
      <c r="C3840" t="s">
        <v>21371</v>
      </c>
      <c r="D3840" t="s">
        <v>27194</v>
      </c>
    </row>
    <row r="3841" spans="1:4" x14ac:dyDescent="0.3">
      <c r="A3841" t="s">
        <v>20685</v>
      </c>
      <c r="B3841" t="s">
        <v>21541</v>
      </c>
      <c r="C3841" t="s">
        <v>21371</v>
      </c>
      <c r="D3841" t="s">
        <v>27195</v>
      </c>
    </row>
    <row r="3842" spans="1:4" x14ac:dyDescent="0.3">
      <c r="A3842" t="s">
        <v>20686</v>
      </c>
      <c r="B3842" t="s">
        <v>21542</v>
      </c>
      <c r="C3842" t="s">
        <v>21371</v>
      </c>
      <c r="D3842" t="s">
        <v>27196</v>
      </c>
    </row>
    <row r="3843" spans="1:4" x14ac:dyDescent="0.3">
      <c r="A3843" t="s">
        <v>20687</v>
      </c>
      <c r="B3843" t="s">
        <v>21543</v>
      </c>
      <c r="C3843" t="s">
        <v>21371</v>
      </c>
      <c r="D3843" t="s">
        <v>27197</v>
      </c>
    </row>
    <row r="3844" spans="1:4" x14ac:dyDescent="0.3">
      <c r="A3844" t="s">
        <v>20688</v>
      </c>
      <c r="B3844" s="9" t="s">
        <v>21544</v>
      </c>
      <c r="C3844" t="s">
        <v>21371</v>
      </c>
      <c r="D3844" t="s">
        <v>27198</v>
      </c>
    </row>
    <row r="3845" spans="1:4" x14ac:dyDescent="0.3">
      <c r="A3845" t="s">
        <v>27199</v>
      </c>
      <c r="B3845" t="s">
        <v>27200</v>
      </c>
      <c r="C3845" t="s">
        <v>21371</v>
      </c>
      <c r="D3845" t="s">
        <v>27201</v>
      </c>
    </row>
    <row r="3846" spans="1:4" x14ac:dyDescent="0.3">
      <c r="A3846" t="s">
        <v>20689</v>
      </c>
      <c r="B3846" t="s">
        <v>21545</v>
      </c>
      <c r="C3846" t="s">
        <v>21371</v>
      </c>
      <c r="D3846" t="s">
        <v>27202</v>
      </c>
    </row>
    <row r="3847" spans="1:4" x14ac:dyDescent="0.3">
      <c r="A3847" t="s">
        <v>20690</v>
      </c>
      <c r="B3847" t="s">
        <v>21546</v>
      </c>
      <c r="C3847" t="s">
        <v>21371</v>
      </c>
      <c r="D3847" t="s">
        <v>27203</v>
      </c>
    </row>
    <row r="3848" spans="1:4" x14ac:dyDescent="0.3">
      <c r="A3848" t="s">
        <v>27204</v>
      </c>
      <c r="B3848" t="s">
        <v>27205</v>
      </c>
      <c r="C3848" t="s">
        <v>21371</v>
      </c>
      <c r="D3848" t="s">
        <v>27206</v>
      </c>
    </row>
    <row r="3849" spans="1:4" x14ac:dyDescent="0.3">
      <c r="A3849" t="s">
        <v>20691</v>
      </c>
      <c r="B3849" t="s">
        <v>21547</v>
      </c>
      <c r="C3849" t="s">
        <v>21371</v>
      </c>
      <c r="D3849" t="s">
        <v>27207</v>
      </c>
    </row>
    <row r="3850" spans="1:4" x14ac:dyDescent="0.3">
      <c r="A3850" t="s">
        <v>27208</v>
      </c>
      <c r="B3850" t="s">
        <v>27209</v>
      </c>
      <c r="C3850" t="s">
        <v>21371</v>
      </c>
      <c r="D3850" t="s">
        <v>27210</v>
      </c>
    </row>
    <row r="3851" spans="1:4" x14ac:dyDescent="0.3">
      <c r="A3851" t="s">
        <v>27211</v>
      </c>
      <c r="B3851" t="s">
        <v>21548</v>
      </c>
      <c r="C3851" t="s">
        <v>21371</v>
      </c>
      <c r="D3851" t="s">
        <v>27212</v>
      </c>
    </row>
    <row r="3852" spans="1:4" x14ac:dyDescent="0.3">
      <c r="A3852" t="s">
        <v>27213</v>
      </c>
      <c r="B3852" t="s">
        <v>21549</v>
      </c>
      <c r="C3852" t="s">
        <v>21371</v>
      </c>
      <c r="D3852" t="s">
        <v>27214</v>
      </c>
    </row>
    <row r="3853" spans="1:4" x14ac:dyDescent="0.3">
      <c r="A3853" t="s">
        <v>20692</v>
      </c>
      <c r="B3853" t="s">
        <v>21550</v>
      </c>
      <c r="C3853" t="s">
        <v>21371</v>
      </c>
      <c r="D3853" t="s">
        <v>27215</v>
      </c>
    </row>
    <row r="3854" spans="1:4" x14ac:dyDescent="0.3">
      <c r="A3854" t="s">
        <v>27216</v>
      </c>
      <c r="B3854" t="s">
        <v>27217</v>
      </c>
      <c r="C3854" t="s">
        <v>21371</v>
      </c>
      <c r="D3854" t="s">
        <v>27218</v>
      </c>
    </row>
    <row r="3855" spans="1:4" x14ac:dyDescent="0.3">
      <c r="A3855" t="s">
        <v>27219</v>
      </c>
      <c r="B3855" t="s">
        <v>21551</v>
      </c>
      <c r="C3855" t="s">
        <v>21371</v>
      </c>
      <c r="D3855" t="s">
        <v>27220</v>
      </c>
    </row>
    <row r="3856" spans="1:4" x14ac:dyDescent="0.3">
      <c r="A3856" t="s">
        <v>20693</v>
      </c>
      <c r="B3856" t="s">
        <v>21553</v>
      </c>
      <c r="C3856" t="s">
        <v>21371</v>
      </c>
      <c r="D3856" t="s">
        <v>27221</v>
      </c>
    </row>
    <row r="3857" spans="1:4" x14ac:dyDescent="0.3">
      <c r="A3857" t="s">
        <v>27222</v>
      </c>
      <c r="B3857" t="s">
        <v>22301</v>
      </c>
      <c r="C3857" t="s">
        <v>21371</v>
      </c>
      <c r="D3857" t="s">
        <v>27223</v>
      </c>
    </row>
    <row r="3858" spans="1:4" x14ac:dyDescent="0.3">
      <c r="A3858" t="s">
        <v>20694</v>
      </c>
      <c r="B3858" t="s">
        <v>21554</v>
      </c>
      <c r="C3858" t="s">
        <v>21371</v>
      </c>
      <c r="D3858" t="s">
        <v>27224</v>
      </c>
    </row>
    <row r="3859" spans="1:4" x14ac:dyDescent="0.3">
      <c r="A3859" t="s">
        <v>20695</v>
      </c>
      <c r="B3859" t="s">
        <v>21555</v>
      </c>
      <c r="C3859" t="s">
        <v>21371</v>
      </c>
      <c r="D3859" t="s">
        <v>27225</v>
      </c>
    </row>
    <row r="3860" spans="1:4" x14ac:dyDescent="0.3">
      <c r="A3860" t="s">
        <v>20696</v>
      </c>
      <c r="B3860" s="9" t="s">
        <v>21556</v>
      </c>
      <c r="C3860" t="s">
        <v>21371</v>
      </c>
      <c r="D3860" t="s">
        <v>27226</v>
      </c>
    </row>
    <row r="3861" spans="1:4" x14ac:dyDescent="0.3">
      <c r="A3861" t="s">
        <v>20697</v>
      </c>
      <c r="B3861" t="s">
        <v>21557</v>
      </c>
      <c r="C3861" t="s">
        <v>21371</v>
      </c>
      <c r="D3861" s="9" t="s">
        <v>27227</v>
      </c>
    </row>
    <row r="3862" spans="1:4" x14ac:dyDescent="0.3">
      <c r="A3862" t="s">
        <v>20698</v>
      </c>
      <c r="B3862" s="9" t="s">
        <v>21558</v>
      </c>
      <c r="C3862" t="s">
        <v>21371</v>
      </c>
      <c r="D3862" t="s">
        <v>27228</v>
      </c>
    </row>
    <row r="3863" spans="1:4" x14ac:dyDescent="0.3">
      <c r="A3863" t="s">
        <v>20699</v>
      </c>
      <c r="B3863" t="s">
        <v>21559</v>
      </c>
      <c r="C3863" t="s">
        <v>21371</v>
      </c>
      <c r="D3863" t="s">
        <v>27229</v>
      </c>
    </row>
    <row r="3864" spans="1:4" x14ac:dyDescent="0.3">
      <c r="A3864" t="s">
        <v>20700</v>
      </c>
      <c r="B3864" t="s">
        <v>21560</v>
      </c>
      <c r="C3864" t="s">
        <v>21371</v>
      </c>
      <c r="D3864" t="s">
        <v>27230</v>
      </c>
    </row>
    <row r="3865" spans="1:4" x14ac:dyDescent="0.3">
      <c r="A3865" t="s">
        <v>20701</v>
      </c>
      <c r="B3865" t="s">
        <v>21561</v>
      </c>
      <c r="C3865" t="s">
        <v>21371</v>
      </c>
      <c r="D3865" t="s">
        <v>27231</v>
      </c>
    </row>
    <row r="3866" spans="1:4" x14ac:dyDescent="0.3">
      <c r="A3866" t="s">
        <v>21410</v>
      </c>
      <c r="B3866" t="s">
        <v>21562</v>
      </c>
      <c r="C3866" t="s">
        <v>21371</v>
      </c>
      <c r="D3866" t="s">
        <v>27232</v>
      </c>
    </row>
    <row r="3867" spans="1:4" x14ac:dyDescent="0.3">
      <c r="A3867" t="s">
        <v>27233</v>
      </c>
      <c r="B3867" t="s">
        <v>21563</v>
      </c>
      <c r="C3867" t="s">
        <v>21371</v>
      </c>
      <c r="D3867" t="s">
        <v>27234</v>
      </c>
    </row>
    <row r="3868" spans="1:4" x14ac:dyDescent="0.3">
      <c r="A3868" t="s">
        <v>20702</v>
      </c>
      <c r="B3868" t="s">
        <v>21564</v>
      </c>
      <c r="C3868" t="s">
        <v>21371</v>
      </c>
      <c r="D3868" t="s">
        <v>27235</v>
      </c>
    </row>
    <row r="3869" spans="1:4" x14ac:dyDescent="0.3">
      <c r="A3869" t="s">
        <v>20703</v>
      </c>
      <c r="B3869" t="s">
        <v>21565</v>
      </c>
      <c r="C3869" t="s">
        <v>21371</v>
      </c>
      <c r="D3869" t="s">
        <v>27236</v>
      </c>
    </row>
    <row r="3870" spans="1:4" x14ac:dyDescent="0.3">
      <c r="A3870" t="s">
        <v>20704</v>
      </c>
      <c r="B3870"/>
      <c r="C3870" t="s">
        <v>21371</v>
      </c>
      <c r="D3870" t="s">
        <v>27237</v>
      </c>
    </row>
    <row r="3871" spans="1:4" x14ac:dyDescent="0.3">
      <c r="A3871" t="s">
        <v>20705</v>
      </c>
      <c r="B3871" t="s">
        <v>21566</v>
      </c>
      <c r="C3871" t="s">
        <v>21371</v>
      </c>
      <c r="D3871" t="s">
        <v>27238</v>
      </c>
    </row>
    <row r="3872" spans="1:4" x14ac:dyDescent="0.3">
      <c r="A3872" t="s">
        <v>20706</v>
      </c>
      <c r="B3872" t="s">
        <v>21567</v>
      </c>
      <c r="C3872" t="s">
        <v>21371</v>
      </c>
      <c r="D3872" t="s">
        <v>27239</v>
      </c>
    </row>
    <row r="3873" spans="1:4" x14ac:dyDescent="0.3">
      <c r="A3873" t="s">
        <v>27240</v>
      </c>
      <c r="B3873" t="s">
        <v>22302</v>
      </c>
      <c r="C3873" t="s">
        <v>21371</v>
      </c>
      <c r="D3873" t="s">
        <v>27241</v>
      </c>
    </row>
    <row r="3874" spans="1:4" x14ac:dyDescent="0.3">
      <c r="A3874" t="s">
        <v>20707</v>
      </c>
      <c r="B3874" t="s">
        <v>21568</v>
      </c>
      <c r="C3874" t="s">
        <v>21371</v>
      </c>
      <c r="D3874" t="s">
        <v>27242</v>
      </c>
    </row>
    <row r="3875" spans="1:4" x14ac:dyDescent="0.3">
      <c r="A3875" t="s">
        <v>21394</v>
      </c>
      <c r="B3875" t="s">
        <v>21569</v>
      </c>
      <c r="C3875" t="s">
        <v>21371</v>
      </c>
      <c r="D3875" t="s">
        <v>27243</v>
      </c>
    </row>
    <row r="3876" spans="1:4" x14ac:dyDescent="0.3">
      <c r="A3876" t="s">
        <v>20708</v>
      </c>
      <c r="B3876" t="s">
        <v>21570</v>
      </c>
      <c r="C3876" t="s">
        <v>21371</v>
      </c>
      <c r="D3876" t="s">
        <v>27244</v>
      </c>
    </row>
    <row r="3877" spans="1:4" x14ac:dyDescent="0.3">
      <c r="A3877" t="s">
        <v>20709</v>
      </c>
      <c r="B3877" s="9" t="s">
        <v>21571</v>
      </c>
      <c r="C3877" t="s">
        <v>21371</v>
      </c>
      <c r="D3877" t="s">
        <v>27245</v>
      </c>
    </row>
    <row r="3878" spans="1:4" x14ac:dyDescent="0.3">
      <c r="A3878" t="s">
        <v>20710</v>
      </c>
      <c r="B3878" t="s">
        <v>21572</v>
      </c>
      <c r="C3878" t="s">
        <v>21371</v>
      </c>
      <c r="D3878" t="s">
        <v>27246</v>
      </c>
    </row>
    <row r="3879" spans="1:4" x14ac:dyDescent="0.3">
      <c r="A3879" t="s">
        <v>20711</v>
      </c>
      <c r="B3879" t="s">
        <v>21573</v>
      </c>
      <c r="C3879" t="s">
        <v>21371</v>
      </c>
      <c r="D3879" t="s">
        <v>27247</v>
      </c>
    </row>
    <row r="3880" spans="1:4" x14ac:dyDescent="0.3">
      <c r="A3880" t="s">
        <v>20712</v>
      </c>
      <c r="B3880" t="s">
        <v>21574</v>
      </c>
      <c r="C3880" t="s">
        <v>21371</v>
      </c>
      <c r="D3880" t="s">
        <v>27248</v>
      </c>
    </row>
    <row r="3881" spans="1:4" x14ac:dyDescent="0.3">
      <c r="A3881" t="s">
        <v>20713</v>
      </c>
      <c r="B3881" t="s">
        <v>21575</v>
      </c>
      <c r="C3881" t="s">
        <v>21371</v>
      </c>
      <c r="D3881" t="s">
        <v>27249</v>
      </c>
    </row>
    <row r="3882" spans="1:4" x14ac:dyDescent="0.3">
      <c r="A3882" t="s">
        <v>20714</v>
      </c>
      <c r="B3882" t="s">
        <v>21576</v>
      </c>
      <c r="C3882" t="s">
        <v>21371</v>
      </c>
      <c r="D3882" t="s">
        <v>27250</v>
      </c>
    </row>
    <row r="3883" spans="1:4" x14ac:dyDescent="0.3">
      <c r="A3883" t="s">
        <v>21411</v>
      </c>
      <c r="B3883" t="s">
        <v>21577</v>
      </c>
      <c r="C3883" t="s">
        <v>21371</v>
      </c>
      <c r="D3883" t="s">
        <v>27251</v>
      </c>
    </row>
    <row r="3884" spans="1:4" x14ac:dyDescent="0.3">
      <c r="A3884" t="s">
        <v>20715</v>
      </c>
      <c r="B3884" t="s">
        <v>21578</v>
      </c>
      <c r="C3884" t="s">
        <v>21371</v>
      </c>
      <c r="D3884" t="s">
        <v>27252</v>
      </c>
    </row>
    <row r="3885" spans="1:4" x14ac:dyDescent="0.3">
      <c r="A3885" t="s">
        <v>21412</v>
      </c>
      <c r="B3885" s="9" t="s">
        <v>21579</v>
      </c>
      <c r="C3885" t="s">
        <v>21371</v>
      </c>
      <c r="D3885" t="s">
        <v>21580</v>
      </c>
    </row>
    <row r="3886" spans="1:4" x14ac:dyDescent="0.3">
      <c r="A3886" t="s">
        <v>20716</v>
      </c>
      <c r="B3886" t="s">
        <v>21581</v>
      </c>
      <c r="C3886" t="s">
        <v>21371</v>
      </c>
      <c r="D3886" t="s">
        <v>27253</v>
      </c>
    </row>
    <row r="3887" spans="1:4" x14ac:dyDescent="0.3">
      <c r="A3887" t="s">
        <v>20717</v>
      </c>
      <c r="B3887" t="s">
        <v>21582</v>
      </c>
      <c r="C3887" t="s">
        <v>21371</v>
      </c>
      <c r="D3887" t="s">
        <v>27254</v>
      </c>
    </row>
    <row r="3888" spans="1:4" x14ac:dyDescent="0.3">
      <c r="A3888" t="s">
        <v>20718</v>
      </c>
      <c r="B3888" s="9" t="s">
        <v>21583</v>
      </c>
      <c r="C3888" t="s">
        <v>21371</v>
      </c>
      <c r="D3888" t="s">
        <v>27255</v>
      </c>
    </row>
    <row r="3889" spans="1:4" x14ac:dyDescent="0.3">
      <c r="A3889" t="s">
        <v>27256</v>
      </c>
      <c r="B3889" t="s">
        <v>21374</v>
      </c>
      <c r="C3889" t="s">
        <v>21371</v>
      </c>
      <c r="D3889" t="s">
        <v>27257</v>
      </c>
    </row>
    <row r="3890" spans="1:4" x14ac:dyDescent="0.3">
      <c r="A3890" t="s">
        <v>27258</v>
      </c>
      <c r="B3890" t="s">
        <v>21584</v>
      </c>
      <c r="C3890" t="s">
        <v>21371</v>
      </c>
      <c r="D3890" t="s">
        <v>27259</v>
      </c>
    </row>
    <row r="3891" spans="1:4" x14ac:dyDescent="0.3">
      <c r="A3891" t="s">
        <v>27260</v>
      </c>
      <c r="B3891"/>
      <c r="C3891" t="s">
        <v>21371</v>
      </c>
      <c r="D3891" t="s">
        <v>27261</v>
      </c>
    </row>
    <row r="3892" spans="1:4" x14ac:dyDescent="0.3">
      <c r="A3892" t="s">
        <v>20719</v>
      </c>
      <c r="B3892" t="s">
        <v>21585</v>
      </c>
      <c r="C3892" t="s">
        <v>21371</v>
      </c>
      <c r="D3892" t="s">
        <v>27262</v>
      </c>
    </row>
    <row r="3893" spans="1:4" x14ac:dyDescent="0.3">
      <c r="A3893" t="s">
        <v>20720</v>
      </c>
      <c r="B3893" t="s">
        <v>21586</v>
      </c>
      <c r="C3893" t="s">
        <v>21371</v>
      </c>
      <c r="D3893" t="s">
        <v>27263</v>
      </c>
    </row>
    <row r="3894" spans="1:4" x14ac:dyDescent="0.3">
      <c r="A3894" t="s">
        <v>20721</v>
      </c>
      <c r="B3894" t="s">
        <v>21587</v>
      </c>
      <c r="C3894" t="s">
        <v>21371</v>
      </c>
      <c r="D3894" t="s">
        <v>27264</v>
      </c>
    </row>
    <row r="3895" spans="1:4" x14ac:dyDescent="0.3">
      <c r="A3895" t="s">
        <v>20722</v>
      </c>
      <c r="B3895" t="s">
        <v>21588</v>
      </c>
      <c r="C3895" t="s">
        <v>21371</v>
      </c>
      <c r="D3895" t="s">
        <v>27265</v>
      </c>
    </row>
    <row r="3896" spans="1:4" x14ac:dyDescent="0.3">
      <c r="A3896" t="s">
        <v>27266</v>
      </c>
      <c r="B3896" t="s">
        <v>27267</v>
      </c>
      <c r="C3896" t="s">
        <v>21371</v>
      </c>
      <c r="D3896" t="s">
        <v>27268</v>
      </c>
    </row>
    <row r="3897" spans="1:4" x14ac:dyDescent="0.3">
      <c r="A3897" t="s">
        <v>27269</v>
      </c>
      <c r="B3897" t="s">
        <v>27270</v>
      </c>
      <c r="C3897" t="s">
        <v>21371</v>
      </c>
      <c r="D3897" t="s">
        <v>27271</v>
      </c>
    </row>
    <row r="3898" spans="1:4" x14ac:dyDescent="0.3">
      <c r="A3898" t="s">
        <v>27272</v>
      </c>
      <c r="B3898" t="s">
        <v>27273</v>
      </c>
      <c r="C3898" t="s">
        <v>21371</v>
      </c>
      <c r="D3898" t="s">
        <v>27274</v>
      </c>
    </row>
    <row r="3899" spans="1:4" x14ac:dyDescent="0.3">
      <c r="A3899" t="s">
        <v>27275</v>
      </c>
      <c r="B3899" t="s">
        <v>27276</v>
      </c>
      <c r="C3899" t="s">
        <v>21371</v>
      </c>
      <c r="D3899" t="s">
        <v>27277</v>
      </c>
    </row>
    <row r="3900" spans="1:4" x14ac:dyDescent="0.3">
      <c r="A3900" t="s">
        <v>20723</v>
      </c>
      <c r="B3900" s="9" t="s">
        <v>21589</v>
      </c>
      <c r="C3900" t="s">
        <v>21371</v>
      </c>
      <c r="D3900" t="s">
        <v>27278</v>
      </c>
    </row>
    <row r="3901" spans="1:4" x14ac:dyDescent="0.3">
      <c r="A3901" t="s">
        <v>20724</v>
      </c>
      <c r="B3901" t="s">
        <v>21590</v>
      </c>
      <c r="C3901" t="s">
        <v>21371</v>
      </c>
      <c r="D3901" t="s">
        <v>27279</v>
      </c>
    </row>
    <row r="3902" spans="1:4" x14ac:dyDescent="0.3">
      <c r="A3902" t="s">
        <v>27280</v>
      </c>
      <c r="B3902" t="s">
        <v>27281</v>
      </c>
      <c r="C3902" t="s">
        <v>21371</v>
      </c>
      <c r="D3902" t="s">
        <v>27282</v>
      </c>
    </row>
    <row r="3903" spans="1:4" x14ac:dyDescent="0.3">
      <c r="A3903" t="s">
        <v>20725</v>
      </c>
      <c r="B3903" t="s">
        <v>21591</v>
      </c>
      <c r="C3903" t="s">
        <v>21371</v>
      </c>
      <c r="D3903" t="s">
        <v>27283</v>
      </c>
    </row>
    <row r="3904" spans="1:4" x14ac:dyDescent="0.3">
      <c r="A3904" t="s">
        <v>20726</v>
      </c>
      <c r="B3904" t="s">
        <v>21592</v>
      </c>
      <c r="C3904" t="s">
        <v>21371</v>
      </c>
      <c r="D3904" t="s">
        <v>27284</v>
      </c>
    </row>
    <row r="3905" spans="1:4" x14ac:dyDescent="0.3">
      <c r="A3905" t="s">
        <v>20727</v>
      </c>
      <c r="B3905" t="s">
        <v>21593</v>
      </c>
      <c r="C3905" t="s">
        <v>21371</v>
      </c>
      <c r="D3905" t="s">
        <v>27285</v>
      </c>
    </row>
    <row r="3906" spans="1:4" x14ac:dyDescent="0.3">
      <c r="A3906" t="s">
        <v>20728</v>
      </c>
      <c r="B3906" t="s">
        <v>21594</v>
      </c>
      <c r="C3906" t="s">
        <v>21371</v>
      </c>
      <c r="D3906" t="s">
        <v>27286</v>
      </c>
    </row>
    <row r="3907" spans="1:4" x14ac:dyDescent="0.3">
      <c r="A3907" t="s">
        <v>20729</v>
      </c>
      <c r="B3907" t="s">
        <v>21375</v>
      </c>
      <c r="C3907" t="s">
        <v>21371</v>
      </c>
      <c r="D3907" t="s">
        <v>27287</v>
      </c>
    </row>
    <row r="3908" spans="1:4" x14ac:dyDescent="0.3">
      <c r="A3908" t="s">
        <v>20730</v>
      </c>
      <c r="B3908"/>
      <c r="C3908" t="s">
        <v>21371</v>
      </c>
      <c r="D3908" s="9" t="s">
        <v>27288</v>
      </c>
    </row>
    <row r="3909" spans="1:4" x14ac:dyDescent="0.3">
      <c r="A3909" t="s">
        <v>20731</v>
      </c>
      <c r="B3909" t="s">
        <v>21595</v>
      </c>
      <c r="C3909" t="s">
        <v>21371</v>
      </c>
      <c r="D3909" t="s">
        <v>27289</v>
      </c>
    </row>
    <row r="3910" spans="1:4" x14ac:dyDescent="0.3">
      <c r="A3910" t="s">
        <v>21395</v>
      </c>
      <c r="B3910" t="s">
        <v>21596</v>
      </c>
      <c r="C3910" t="s">
        <v>21371</v>
      </c>
      <c r="D3910" t="s">
        <v>27290</v>
      </c>
    </row>
    <row r="3911" spans="1:4" x14ac:dyDescent="0.3">
      <c r="A3911" t="s">
        <v>20732</v>
      </c>
      <c r="B3911" t="s">
        <v>21597</v>
      </c>
      <c r="C3911" t="s">
        <v>21371</v>
      </c>
      <c r="D3911" t="s">
        <v>27291</v>
      </c>
    </row>
    <row r="3912" spans="1:4" x14ac:dyDescent="0.3">
      <c r="A3912" t="s">
        <v>20733</v>
      </c>
      <c r="B3912" t="s">
        <v>21598</v>
      </c>
      <c r="C3912" t="s">
        <v>21371</v>
      </c>
      <c r="D3912" t="s">
        <v>27292</v>
      </c>
    </row>
    <row r="3913" spans="1:4" x14ac:dyDescent="0.3">
      <c r="A3913" t="s">
        <v>20734</v>
      </c>
      <c r="B3913" t="s">
        <v>21599</v>
      </c>
      <c r="C3913" t="s">
        <v>21371</v>
      </c>
      <c r="D3913" t="s">
        <v>27293</v>
      </c>
    </row>
    <row r="3914" spans="1:4" x14ac:dyDescent="0.3">
      <c r="A3914" t="s">
        <v>27294</v>
      </c>
      <c r="B3914" t="s">
        <v>27295</v>
      </c>
      <c r="C3914" t="s">
        <v>21371</v>
      </c>
      <c r="D3914" t="s">
        <v>27296</v>
      </c>
    </row>
    <row r="3915" spans="1:4" x14ac:dyDescent="0.3">
      <c r="A3915" t="s">
        <v>21413</v>
      </c>
      <c r="B3915" t="s">
        <v>21600</v>
      </c>
      <c r="C3915" t="s">
        <v>21371</v>
      </c>
      <c r="D3915" t="s">
        <v>27297</v>
      </c>
    </row>
    <row r="3916" spans="1:4" x14ac:dyDescent="0.3">
      <c r="A3916" t="s">
        <v>20735</v>
      </c>
      <c r="B3916" t="s">
        <v>21601</v>
      </c>
      <c r="C3916" t="s">
        <v>21371</v>
      </c>
      <c r="D3916" t="s">
        <v>27298</v>
      </c>
    </row>
    <row r="3917" spans="1:4" x14ac:dyDescent="0.3">
      <c r="A3917" t="s">
        <v>20736</v>
      </c>
      <c r="B3917" t="s">
        <v>21602</v>
      </c>
      <c r="C3917" t="s">
        <v>21371</v>
      </c>
      <c r="D3917" t="s">
        <v>27299</v>
      </c>
    </row>
    <row r="3918" spans="1:4" x14ac:dyDescent="0.3">
      <c r="A3918" t="s">
        <v>27300</v>
      </c>
      <c r="B3918" t="s">
        <v>21603</v>
      </c>
      <c r="C3918" t="s">
        <v>21371</v>
      </c>
      <c r="D3918" t="s">
        <v>27301</v>
      </c>
    </row>
    <row r="3919" spans="1:4" x14ac:dyDescent="0.3">
      <c r="A3919" t="s">
        <v>20737</v>
      </c>
      <c r="B3919" t="s">
        <v>21604</v>
      </c>
      <c r="C3919" t="s">
        <v>21371</v>
      </c>
      <c r="D3919" t="s">
        <v>27302</v>
      </c>
    </row>
    <row r="3920" spans="1:4" x14ac:dyDescent="0.3">
      <c r="A3920" t="s">
        <v>27303</v>
      </c>
      <c r="B3920" t="s">
        <v>27304</v>
      </c>
      <c r="C3920" t="s">
        <v>21371</v>
      </c>
      <c r="D3920" t="s">
        <v>27305</v>
      </c>
    </row>
    <row r="3921" spans="1:4" x14ac:dyDescent="0.3">
      <c r="A3921" t="s">
        <v>20738</v>
      </c>
      <c r="B3921" t="s">
        <v>21605</v>
      </c>
      <c r="C3921" t="s">
        <v>21371</v>
      </c>
      <c r="D3921" t="s">
        <v>27306</v>
      </c>
    </row>
    <row r="3922" spans="1:4" x14ac:dyDescent="0.3">
      <c r="A3922" t="s">
        <v>20739</v>
      </c>
      <c r="B3922" t="s">
        <v>21606</v>
      </c>
      <c r="C3922" t="s">
        <v>21371</v>
      </c>
      <c r="D3922" t="s">
        <v>27307</v>
      </c>
    </row>
    <row r="3923" spans="1:4" x14ac:dyDescent="0.3">
      <c r="A3923" t="s">
        <v>20740</v>
      </c>
      <c r="B3923" t="s">
        <v>21607</v>
      </c>
      <c r="C3923" t="s">
        <v>21371</v>
      </c>
      <c r="D3923" t="s">
        <v>27308</v>
      </c>
    </row>
    <row r="3924" spans="1:4" x14ac:dyDescent="0.3">
      <c r="A3924" t="s">
        <v>20741</v>
      </c>
      <c r="B3924" t="s">
        <v>21608</v>
      </c>
      <c r="C3924" t="s">
        <v>21371</v>
      </c>
      <c r="D3924" t="s">
        <v>27309</v>
      </c>
    </row>
    <row r="3925" spans="1:4" x14ac:dyDescent="0.3">
      <c r="A3925" t="s">
        <v>20742</v>
      </c>
      <c r="B3925" t="s">
        <v>21609</v>
      </c>
      <c r="C3925" t="s">
        <v>21371</v>
      </c>
      <c r="D3925" t="s">
        <v>27310</v>
      </c>
    </row>
    <row r="3926" spans="1:4" x14ac:dyDescent="0.3">
      <c r="A3926" t="s">
        <v>20743</v>
      </c>
      <c r="B3926" t="s">
        <v>21610</v>
      </c>
      <c r="C3926" t="s">
        <v>21371</v>
      </c>
      <c r="D3926" t="s">
        <v>27311</v>
      </c>
    </row>
    <row r="3927" spans="1:4" x14ac:dyDescent="0.3">
      <c r="A3927" t="s">
        <v>27312</v>
      </c>
      <c r="B3927" t="s">
        <v>21611</v>
      </c>
      <c r="C3927" t="s">
        <v>21371</v>
      </c>
      <c r="D3927" t="s">
        <v>27313</v>
      </c>
    </row>
    <row r="3928" spans="1:4" x14ac:dyDescent="0.3">
      <c r="A3928" t="s">
        <v>20744</v>
      </c>
      <c r="B3928" t="s">
        <v>21612</v>
      </c>
      <c r="C3928" t="s">
        <v>21371</v>
      </c>
      <c r="D3928" t="s">
        <v>27314</v>
      </c>
    </row>
    <row r="3929" spans="1:4" x14ac:dyDescent="0.3">
      <c r="A3929" t="s">
        <v>20745</v>
      </c>
      <c r="B3929" s="9" t="s">
        <v>21613</v>
      </c>
      <c r="C3929" t="s">
        <v>21371</v>
      </c>
      <c r="D3929" t="s">
        <v>27315</v>
      </c>
    </row>
    <row r="3930" spans="1:4" x14ac:dyDescent="0.3">
      <c r="A3930" t="s">
        <v>20746</v>
      </c>
      <c r="B3930" t="s">
        <v>21614</v>
      </c>
      <c r="C3930" t="s">
        <v>21371</v>
      </c>
      <c r="D3930" t="s">
        <v>27316</v>
      </c>
    </row>
    <row r="3931" spans="1:4" x14ac:dyDescent="0.3">
      <c r="A3931" t="s">
        <v>20747</v>
      </c>
      <c r="B3931" t="s">
        <v>21615</v>
      </c>
      <c r="C3931" t="s">
        <v>21371</v>
      </c>
      <c r="D3931" t="s">
        <v>27317</v>
      </c>
    </row>
    <row r="3932" spans="1:4" x14ac:dyDescent="0.3">
      <c r="A3932" t="s">
        <v>20748</v>
      </c>
      <c r="B3932" t="s">
        <v>21616</v>
      </c>
      <c r="C3932" t="s">
        <v>21371</v>
      </c>
      <c r="D3932" t="s">
        <v>27318</v>
      </c>
    </row>
    <row r="3933" spans="1:4" x14ac:dyDescent="0.3">
      <c r="A3933" t="s">
        <v>20749</v>
      </c>
      <c r="B3933" t="s">
        <v>21617</v>
      </c>
      <c r="C3933" t="s">
        <v>21371</v>
      </c>
      <c r="D3933" t="s">
        <v>27319</v>
      </c>
    </row>
    <row r="3934" spans="1:4" x14ac:dyDescent="0.3">
      <c r="A3934" t="s">
        <v>1666</v>
      </c>
      <c r="B3934" t="s">
        <v>13891</v>
      </c>
      <c r="C3934" t="s">
        <v>21371</v>
      </c>
      <c r="D3934" t="s">
        <v>21618</v>
      </c>
    </row>
    <row r="3935" spans="1:4" x14ac:dyDescent="0.3">
      <c r="A3935" t="s">
        <v>21414</v>
      </c>
      <c r="B3935" t="s">
        <v>21619</v>
      </c>
      <c r="C3935" t="s">
        <v>21371</v>
      </c>
      <c r="D3935" t="s">
        <v>27320</v>
      </c>
    </row>
    <row r="3936" spans="1:4" x14ac:dyDescent="0.3">
      <c r="A3936" t="s">
        <v>20750</v>
      </c>
      <c r="B3936" t="s">
        <v>21620</v>
      </c>
      <c r="C3936" t="s">
        <v>21371</v>
      </c>
      <c r="D3936" t="s">
        <v>27321</v>
      </c>
    </row>
    <row r="3937" spans="1:4" x14ac:dyDescent="0.3">
      <c r="A3937" t="s">
        <v>20751</v>
      </c>
      <c r="B3937" t="s">
        <v>21621</v>
      </c>
      <c r="C3937" t="s">
        <v>21371</v>
      </c>
      <c r="D3937" t="s">
        <v>27322</v>
      </c>
    </row>
    <row r="3938" spans="1:4" x14ac:dyDescent="0.3">
      <c r="A3938" t="s">
        <v>20752</v>
      </c>
      <c r="B3938" t="s">
        <v>21622</v>
      </c>
      <c r="C3938" t="s">
        <v>21371</v>
      </c>
      <c r="D3938" t="s">
        <v>27323</v>
      </c>
    </row>
    <row r="3939" spans="1:4" x14ac:dyDescent="0.3">
      <c r="A3939" t="s">
        <v>20753</v>
      </c>
      <c r="B3939" t="s">
        <v>21623</v>
      </c>
      <c r="C3939" t="s">
        <v>21371</v>
      </c>
      <c r="D3939" t="s">
        <v>27324</v>
      </c>
    </row>
    <row r="3940" spans="1:4" x14ac:dyDescent="0.3">
      <c r="A3940" t="s">
        <v>20754</v>
      </c>
      <c r="B3940" t="s">
        <v>21624</v>
      </c>
      <c r="C3940" t="s">
        <v>21371</v>
      </c>
      <c r="D3940" t="s">
        <v>27325</v>
      </c>
    </row>
    <row r="3941" spans="1:4" x14ac:dyDescent="0.3">
      <c r="A3941" t="s">
        <v>20755</v>
      </c>
      <c r="B3941" t="s">
        <v>21625</v>
      </c>
      <c r="C3941" t="s">
        <v>21371</v>
      </c>
      <c r="D3941" t="s">
        <v>27326</v>
      </c>
    </row>
    <row r="3942" spans="1:4" x14ac:dyDescent="0.3">
      <c r="A3942" t="s">
        <v>20756</v>
      </c>
      <c r="B3942" t="s">
        <v>21626</v>
      </c>
      <c r="C3942" t="s">
        <v>21371</v>
      </c>
      <c r="D3942" t="s">
        <v>27327</v>
      </c>
    </row>
    <row r="3943" spans="1:4" x14ac:dyDescent="0.3">
      <c r="A3943" t="s">
        <v>20757</v>
      </c>
      <c r="B3943" t="s">
        <v>21627</v>
      </c>
      <c r="C3943" t="s">
        <v>21371</v>
      </c>
      <c r="D3943" t="s">
        <v>27328</v>
      </c>
    </row>
    <row r="3944" spans="1:4" x14ac:dyDescent="0.3">
      <c r="A3944" t="s">
        <v>20758</v>
      </c>
      <c r="B3944" s="9" t="s">
        <v>21628</v>
      </c>
      <c r="C3944" t="s">
        <v>21371</v>
      </c>
      <c r="D3944" t="s">
        <v>27329</v>
      </c>
    </row>
    <row r="3945" spans="1:4" x14ac:dyDescent="0.3">
      <c r="A3945" t="s">
        <v>20759</v>
      </c>
      <c r="B3945" t="s">
        <v>21629</v>
      </c>
      <c r="C3945" t="s">
        <v>21371</v>
      </c>
      <c r="D3945" t="s">
        <v>27330</v>
      </c>
    </row>
    <row r="3946" spans="1:4" x14ac:dyDescent="0.3">
      <c r="A3946" t="s">
        <v>20760</v>
      </c>
      <c r="B3946" t="s">
        <v>21630</v>
      </c>
      <c r="C3946" t="s">
        <v>21371</v>
      </c>
      <c r="D3946" t="s">
        <v>27331</v>
      </c>
    </row>
    <row r="3947" spans="1:4" x14ac:dyDescent="0.3">
      <c r="A3947" t="s">
        <v>20761</v>
      </c>
      <c r="B3947" t="s">
        <v>21631</v>
      </c>
      <c r="C3947" t="s">
        <v>21371</v>
      </c>
      <c r="D3947" t="s">
        <v>27332</v>
      </c>
    </row>
    <row r="3948" spans="1:4" x14ac:dyDescent="0.3">
      <c r="A3948" t="s">
        <v>27333</v>
      </c>
      <c r="B3948" t="s">
        <v>13929</v>
      </c>
      <c r="C3948" t="s">
        <v>21371</v>
      </c>
      <c r="D3948" t="s">
        <v>21637</v>
      </c>
    </row>
    <row r="3949" spans="1:4" x14ac:dyDescent="0.3">
      <c r="A3949" t="s">
        <v>20762</v>
      </c>
      <c r="B3949" t="s">
        <v>21632</v>
      </c>
      <c r="C3949" t="s">
        <v>21371</v>
      </c>
      <c r="D3949" t="s">
        <v>27334</v>
      </c>
    </row>
    <row r="3950" spans="1:4" x14ac:dyDescent="0.3">
      <c r="A3950" t="s">
        <v>21396</v>
      </c>
      <c r="B3950" s="9" t="s">
        <v>21633</v>
      </c>
      <c r="C3950" t="s">
        <v>21371</v>
      </c>
      <c r="D3950" t="s">
        <v>27335</v>
      </c>
    </row>
    <row r="3951" spans="1:4" x14ac:dyDescent="0.3">
      <c r="A3951" t="s">
        <v>20763</v>
      </c>
      <c r="B3951" t="s">
        <v>21634</v>
      </c>
      <c r="C3951" t="s">
        <v>21371</v>
      </c>
      <c r="D3951" t="s">
        <v>27336</v>
      </c>
    </row>
    <row r="3952" spans="1:4" x14ac:dyDescent="0.3">
      <c r="A3952" t="s">
        <v>27337</v>
      </c>
      <c r="B3952" t="s">
        <v>21635</v>
      </c>
      <c r="C3952" t="s">
        <v>21371</v>
      </c>
      <c r="D3952" t="s">
        <v>27338</v>
      </c>
    </row>
    <row r="3953" spans="1:4" x14ac:dyDescent="0.3">
      <c r="A3953" t="s">
        <v>20764</v>
      </c>
      <c r="B3953" t="s">
        <v>21636</v>
      </c>
      <c r="C3953" t="s">
        <v>21371</v>
      </c>
      <c r="D3953" t="s">
        <v>27339</v>
      </c>
    </row>
    <row r="3954" spans="1:4" x14ac:dyDescent="0.3">
      <c r="A3954" t="s">
        <v>20765</v>
      </c>
      <c r="B3954" t="s">
        <v>21638</v>
      </c>
      <c r="C3954" t="s">
        <v>21371</v>
      </c>
      <c r="D3954" t="s">
        <v>27340</v>
      </c>
    </row>
    <row r="3955" spans="1:4" x14ac:dyDescent="0.3">
      <c r="A3955" t="s">
        <v>20766</v>
      </c>
      <c r="B3955" t="s">
        <v>21639</v>
      </c>
      <c r="C3955" t="s">
        <v>21371</v>
      </c>
      <c r="D3955" t="s">
        <v>27341</v>
      </c>
    </row>
    <row r="3956" spans="1:4" x14ac:dyDescent="0.3">
      <c r="A3956" t="s">
        <v>20767</v>
      </c>
      <c r="B3956" t="s">
        <v>21640</v>
      </c>
      <c r="C3956" t="s">
        <v>21371</v>
      </c>
      <c r="D3956" t="s">
        <v>27342</v>
      </c>
    </row>
    <row r="3957" spans="1:4" x14ac:dyDescent="0.3">
      <c r="A3957" t="s">
        <v>20768</v>
      </c>
      <c r="B3957" t="s">
        <v>21641</v>
      </c>
      <c r="C3957" t="s">
        <v>21371</v>
      </c>
      <c r="D3957" t="s">
        <v>27343</v>
      </c>
    </row>
    <row r="3958" spans="1:4" x14ac:dyDescent="0.3">
      <c r="A3958" t="s">
        <v>20769</v>
      </c>
      <c r="B3958" t="s">
        <v>21642</v>
      </c>
      <c r="C3958" t="s">
        <v>21371</v>
      </c>
      <c r="D3958" t="s">
        <v>27344</v>
      </c>
    </row>
    <row r="3959" spans="1:4" x14ac:dyDescent="0.3">
      <c r="A3959" t="s">
        <v>27345</v>
      </c>
      <c r="B3959" t="s">
        <v>27346</v>
      </c>
      <c r="C3959" t="s">
        <v>21371</v>
      </c>
      <c r="D3959" t="s">
        <v>27347</v>
      </c>
    </row>
    <row r="3960" spans="1:4" x14ac:dyDescent="0.3">
      <c r="A3960" t="s">
        <v>20770</v>
      </c>
      <c r="B3960" t="s">
        <v>21643</v>
      </c>
      <c r="C3960" t="s">
        <v>21371</v>
      </c>
      <c r="D3960" s="9" t="s">
        <v>27348</v>
      </c>
    </row>
    <row r="3961" spans="1:4" x14ac:dyDescent="0.3">
      <c r="A3961" t="s">
        <v>21415</v>
      </c>
      <c r="B3961" t="s">
        <v>27349</v>
      </c>
      <c r="C3961" t="s">
        <v>21371</v>
      </c>
      <c r="D3961" t="s">
        <v>21644</v>
      </c>
    </row>
    <row r="3962" spans="1:4" x14ac:dyDescent="0.3">
      <c r="A3962" t="s">
        <v>20771</v>
      </c>
      <c r="B3962"/>
      <c r="C3962" t="s">
        <v>21371</v>
      </c>
      <c r="D3962" t="s">
        <v>27350</v>
      </c>
    </row>
    <row r="3963" spans="1:4" x14ac:dyDescent="0.3">
      <c r="A3963" t="s">
        <v>21416</v>
      </c>
      <c r="B3963" t="s">
        <v>27351</v>
      </c>
      <c r="C3963" t="s">
        <v>21371</v>
      </c>
      <c r="D3963" t="s">
        <v>21645</v>
      </c>
    </row>
    <row r="3964" spans="1:4" x14ac:dyDescent="0.3">
      <c r="A3964" t="s">
        <v>21417</v>
      </c>
      <c r="B3964" t="s">
        <v>27352</v>
      </c>
      <c r="C3964" t="s">
        <v>21371</v>
      </c>
      <c r="D3964" t="s">
        <v>21646</v>
      </c>
    </row>
    <row r="3965" spans="1:4" x14ac:dyDescent="0.3">
      <c r="A3965" t="s">
        <v>20772</v>
      </c>
      <c r="B3965" t="s">
        <v>21647</v>
      </c>
      <c r="C3965" t="s">
        <v>21371</v>
      </c>
      <c r="D3965" t="s">
        <v>27353</v>
      </c>
    </row>
    <row r="3966" spans="1:4" x14ac:dyDescent="0.3">
      <c r="A3966" t="s">
        <v>20773</v>
      </c>
      <c r="B3966" t="s">
        <v>21648</v>
      </c>
      <c r="C3966" t="s">
        <v>21371</v>
      </c>
      <c r="D3966" t="s">
        <v>27354</v>
      </c>
    </row>
    <row r="3967" spans="1:4" x14ac:dyDescent="0.3">
      <c r="A3967" t="s">
        <v>20774</v>
      </c>
      <c r="B3967" t="s">
        <v>21649</v>
      </c>
      <c r="C3967" t="s">
        <v>21371</v>
      </c>
      <c r="D3967" t="s">
        <v>27355</v>
      </c>
    </row>
    <row r="3968" spans="1:4" x14ac:dyDescent="0.3">
      <c r="A3968" t="s">
        <v>27356</v>
      </c>
      <c r="B3968"/>
      <c r="C3968" t="s">
        <v>21371</v>
      </c>
      <c r="D3968" t="s">
        <v>27357</v>
      </c>
    </row>
    <row r="3969" spans="1:4" x14ac:dyDescent="0.3">
      <c r="A3969" t="s">
        <v>20775</v>
      </c>
      <c r="B3969" s="9" t="s">
        <v>21376</v>
      </c>
      <c r="C3969" t="s">
        <v>21371</v>
      </c>
      <c r="D3969" t="s">
        <v>27358</v>
      </c>
    </row>
    <row r="3970" spans="1:4" x14ac:dyDescent="0.3">
      <c r="A3970" t="s">
        <v>20787</v>
      </c>
      <c r="B3970" t="s">
        <v>21662</v>
      </c>
      <c r="C3970" t="s">
        <v>21371</v>
      </c>
      <c r="D3970" t="s">
        <v>27359</v>
      </c>
    </row>
    <row r="3971" spans="1:4" x14ac:dyDescent="0.3">
      <c r="A3971" t="s">
        <v>20776</v>
      </c>
      <c r="B3971" t="s">
        <v>21650</v>
      </c>
      <c r="C3971" s="9" t="s">
        <v>21371</v>
      </c>
      <c r="D3971" t="s">
        <v>27360</v>
      </c>
    </row>
    <row r="3972" spans="1:4" x14ac:dyDescent="0.3">
      <c r="A3972" t="s">
        <v>20777</v>
      </c>
      <c r="B3972" t="s">
        <v>21651</v>
      </c>
      <c r="C3972" t="s">
        <v>21371</v>
      </c>
      <c r="D3972" t="s">
        <v>27361</v>
      </c>
    </row>
    <row r="3973" spans="1:4" x14ac:dyDescent="0.3">
      <c r="A3973" t="s">
        <v>20778</v>
      </c>
      <c r="B3973" t="s">
        <v>21652</v>
      </c>
      <c r="C3973" t="s">
        <v>21371</v>
      </c>
      <c r="D3973" t="s">
        <v>27362</v>
      </c>
    </row>
    <row r="3974" spans="1:4" x14ac:dyDescent="0.3">
      <c r="A3974" t="s">
        <v>20779</v>
      </c>
      <c r="B3974" t="s">
        <v>21653</v>
      </c>
      <c r="C3974" t="s">
        <v>21371</v>
      </c>
      <c r="D3974" t="s">
        <v>27363</v>
      </c>
    </row>
    <row r="3975" spans="1:4" x14ac:dyDescent="0.3">
      <c r="A3975" t="s">
        <v>20780</v>
      </c>
      <c r="B3975" t="s">
        <v>21654</v>
      </c>
      <c r="C3975" t="s">
        <v>21371</v>
      </c>
      <c r="D3975" t="s">
        <v>27364</v>
      </c>
    </row>
    <row r="3976" spans="1:4" x14ac:dyDescent="0.3">
      <c r="A3976" t="s">
        <v>27365</v>
      </c>
      <c r="B3976" t="s">
        <v>21655</v>
      </c>
      <c r="C3976" s="9" t="s">
        <v>21371</v>
      </c>
      <c r="D3976" t="s">
        <v>27366</v>
      </c>
    </row>
    <row r="3977" spans="1:4" x14ac:dyDescent="0.3">
      <c r="A3977" t="s">
        <v>27367</v>
      </c>
      <c r="B3977" t="s">
        <v>27368</v>
      </c>
      <c r="C3977" t="s">
        <v>21371</v>
      </c>
      <c r="D3977" t="s">
        <v>27369</v>
      </c>
    </row>
    <row r="3978" spans="1:4" x14ac:dyDescent="0.3">
      <c r="A3978" t="s">
        <v>20781</v>
      </c>
      <c r="B3978" t="s">
        <v>21656</v>
      </c>
      <c r="C3978" t="s">
        <v>21371</v>
      </c>
      <c r="D3978" t="s">
        <v>27370</v>
      </c>
    </row>
    <row r="3979" spans="1:4" x14ac:dyDescent="0.3">
      <c r="A3979" t="s">
        <v>20782</v>
      </c>
      <c r="B3979" t="s">
        <v>21657</v>
      </c>
      <c r="C3979" t="s">
        <v>21371</v>
      </c>
      <c r="D3979" t="s">
        <v>27371</v>
      </c>
    </row>
    <row r="3980" spans="1:4" x14ac:dyDescent="0.3">
      <c r="A3980" t="s">
        <v>20783</v>
      </c>
      <c r="B3980" t="s">
        <v>21658</v>
      </c>
      <c r="C3980" t="s">
        <v>21371</v>
      </c>
      <c r="D3980" t="s">
        <v>27372</v>
      </c>
    </row>
    <row r="3981" spans="1:4" x14ac:dyDescent="0.3">
      <c r="A3981" t="s">
        <v>20784</v>
      </c>
      <c r="B3981" t="s">
        <v>21659</v>
      </c>
      <c r="C3981" t="s">
        <v>21371</v>
      </c>
      <c r="D3981" t="s">
        <v>27373</v>
      </c>
    </row>
    <row r="3982" spans="1:4" x14ac:dyDescent="0.3">
      <c r="A3982" t="s">
        <v>20785</v>
      </c>
      <c r="B3982" t="s">
        <v>21660</v>
      </c>
      <c r="C3982" t="s">
        <v>21371</v>
      </c>
      <c r="D3982" t="s">
        <v>27374</v>
      </c>
    </row>
    <row r="3983" spans="1:4" x14ac:dyDescent="0.3">
      <c r="A3983" t="s">
        <v>20786</v>
      </c>
      <c r="B3983" s="9" t="s">
        <v>21661</v>
      </c>
      <c r="C3983" t="s">
        <v>21371</v>
      </c>
      <c r="D3983" t="s">
        <v>27375</v>
      </c>
    </row>
    <row r="3984" spans="1:4" x14ac:dyDescent="0.3">
      <c r="A3984" t="s">
        <v>20788</v>
      </c>
      <c r="B3984" t="s">
        <v>21377</v>
      </c>
      <c r="C3984" t="s">
        <v>21371</v>
      </c>
      <c r="D3984" t="s">
        <v>27376</v>
      </c>
    </row>
    <row r="3985" spans="1:4" x14ac:dyDescent="0.3">
      <c r="A3985" t="s">
        <v>20789</v>
      </c>
      <c r="B3985" t="s">
        <v>21663</v>
      </c>
      <c r="C3985" t="s">
        <v>21371</v>
      </c>
      <c r="D3985" t="s">
        <v>27377</v>
      </c>
    </row>
    <row r="3986" spans="1:4" x14ac:dyDescent="0.3">
      <c r="A3986" t="s">
        <v>20790</v>
      </c>
      <c r="B3986" t="s">
        <v>21664</v>
      </c>
      <c r="C3986" t="s">
        <v>21371</v>
      </c>
      <c r="D3986" t="s">
        <v>27378</v>
      </c>
    </row>
    <row r="3987" spans="1:4" x14ac:dyDescent="0.3">
      <c r="A3987" t="s">
        <v>20791</v>
      </c>
      <c r="B3987" t="s">
        <v>21665</v>
      </c>
      <c r="C3987" t="s">
        <v>21371</v>
      </c>
      <c r="D3987" t="s">
        <v>27379</v>
      </c>
    </row>
    <row r="3988" spans="1:4" x14ac:dyDescent="0.3">
      <c r="A3988" t="s">
        <v>20792</v>
      </c>
      <c r="B3988" t="s">
        <v>21666</v>
      </c>
      <c r="C3988" t="s">
        <v>21371</v>
      </c>
      <c r="D3988" t="s">
        <v>27380</v>
      </c>
    </row>
    <row r="3989" spans="1:4" x14ac:dyDescent="0.3">
      <c r="A3989" t="s">
        <v>20793</v>
      </c>
      <c r="B3989" s="9" t="s">
        <v>21667</v>
      </c>
      <c r="C3989" t="s">
        <v>21371</v>
      </c>
      <c r="D3989" t="s">
        <v>27381</v>
      </c>
    </row>
    <row r="3990" spans="1:4" x14ac:dyDescent="0.3">
      <c r="A3990" t="s">
        <v>20794</v>
      </c>
      <c r="B3990" t="s">
        <v>21668</v>
      </c>
      <c r="C3990" t="s">
        <v>21371</v>
      </c>
      <c r="D3990" t="s">
        <v>27382</v>
      </c>
    </row>
    <row r="3991" spans="1:4" x14ac:dyDescent="0.3">
      <c r="A3991" t="s">
        <v>20795</v>
      </c>
      <c r="B3991" t="s">
        <v>21669</v>
      </c>
      <c r="C3991" t="s">
        <v>21371</v>
      </c>
      <c r="D3991" t="s">
        <v>27383</v>
      </c>
    </row>
    <row r="3992" spans="1:4" x14ac:dyDescent="0.3">
      <c r="A3992" t="s">
        <v>20796</v>
      </c>
      <c r="B3992" t="s">
        <v>21670</v>
      </c>
      <c r="C3992" s="9" t="s">
        <v>21371</v>
      </c>
      <c r="D3992" t="s">
        <v>27384</v>
      </c>
    </row>
    <row r="3993" spans="1:4" x14ac:dyDescent="0.3">
      <c r="A3993" t="s">
        <v>21397</v>
      </c>
      <c r="B3993" t="s">
        <v>21671</v>
      </c>
      <c r="C3993" t="s">
        <v>21371</v>
      </c>
      <c r="D3993" t="s">
        <v>27385</v>
      </c>
    </row>
    <row r="3994" spans="1:4" x14ac:dyDescent="0.3">
      <c r="A3994" t="s">
        <v>20797</v>
      </c>
      <c r="B3994" t="s">
        <v>21672</v>
      </c>
      <c r="C3994" t="s">
        <v>21371</v>
      </c>
      <c r="D3994" t="s">
        <v>27386</v>
      </c>
    </row>
    <row r="3995" spans="1:4" x14ac:dyDescent="0.3">
      <c r="A3995" t="s">
        <v>20798</v>
      </c>
      <c r="B3995" t="s">
        <v>21673</v>
      </c>
      <c r="C3995" t="s">
        <v>21371</v>
      </c>
      <c r="D3995" t="s">
        <v>27387</v>
      </c>
    </row>
    <row r="3996" spans="1:4" x14ac:dyDescent="0.3">
      <c r="A3996" t="s">
        <v>20799</v>
      </c>
      <c r="B3996" t="s">
        <v>21674</v>
      </c>
      <c r="C3996" t="s">
        <v>21371</v>
      </c>
      <c r="D3996" t="s">
        <v>27388</v>
      </c>
    </row>
    <row r="3997" spans="1:4" x14ac:dyDescent="0.3">
      <c r="A3997" t="s">
        <v>20800</v>
      </c>
      <c r="B3997"/>
      <c r="C3997" t="s">
        <v>21371</v>
      </c>
      <c r="D3997" t="s">
        <v>27389</v>
      </c>
    </row>
    <row r="3998" spans="1:4" x14ac:dyDescent="0.3">
      <c r="A3998" t="s">
        <v>20801</v>
      </c>
      <c r="B3998" t="s">
        <v>21675</v>
      </c>
      <c r="C3998" t="s">
        <v>21371</v>
      </c>
      <c r="D3998" t="s">
        <v>27390</v>
      </c>
    </row>
    <row r="3999" spans="1:4" x14ac:dyDescent="0.3">
      <c r="A3999" t="s">
        <v>20802</v>
      </c>
      <c r="B3999" t="s">
        <v>21676</v>
      </c>
      <c r="C3999" t="s">
        <v>21371</v>
      </c>
      <c r="D3999" t="s">
        <v>27391</v>
      </c>
    </row>
    <row r="4000" spans="1:4" x14ac:dyDescent="0.3">
      <c r="A4000" t="s">
        <v>20803</v>
      </c>
      <c r="B4000" t="s">
        <v>21677</v>
      </c>
      <c r="C4000" t="s">
        <v>21371</v>
      </c>
      <c r="D4000" t="s">
        <v>27392</v>
      </c>
    </row>
    <row r="4001" spans="1:4" x14ac:dyDescent="0.3">
      <c r="A4001" t="s">
        <v>27393</v>
      </c>
      <c r="B4001" t="s">
        <v>21678</v>
      </c>
      <c r="C4001" t="s">
        <v>21371</v>
      </c>
      <c r="D4001" t="s">
        <v>27394</v>
      </c>
    </row>
    <row r="4002" spans="1:4" x14ac:dyDescent="0.3">
      <c r="A4002" t="s">
        <v>20804</v>
      </c>
      <c r="B4002" t="s">
        <v>21679</v>
      </c>
      <c r="C4002" t="s">
        <v>21371</v>
      </c>
      <c r="D4002" t="s">
        <v>27395</v>
      </c>
    </row>
    <row r="4003" spans="1:4" x14ac:dyDescent="0.3">
      <c r="A4003" t="s">
        <v>27396</v>
      </c>
      <c r="B4003" t="s">
        <v>27397</v>
      </c>
      <c r="C4003" t="s">
        <v>21371</v>
      </c>
      <c r="D4003" t="s">
        <v>27398</v>
      </c>
    </row>
    <row r="4004" spans="1:4" x14ac:dyDescent="0.3">
      <c r="A4004" t="s">
        <v>21418</v>
      </c>
      <c r="B4004" t="s">
        <v>21680</v>
      </c>
      <c r="C4004" t="s">
        <v>21371</v>
      </c>
      <c r="D4004" t="s">
        <v>27399</v>
      </c>
    </row>
    <row r="4005" spans="1:4" x14ac:dyDescent="0.3">
      <c r="A4005" t="s">
        <v>20805</v>
      </c>
      <c r="B4005" t="s">
        <v>21378</v>
      </c>
      <c r="C4005" t="s">
        <v>21371</v>
      </c>
      <c r="D4005" s="9" t="s">
        <v>27400</v>
      </c>
    </row>
    <row r="4006" spans="1:4" x14ac:dyDescent="0.3">
      <c r="A4006" t="s">
        <v>27401</v>
      </c>
      <c r="B4006" s="9" t="s">
        <v>27402</v>
      </c>
      <c r="C4006" t="s">
        <v>21371</v>
      </c>
      <c r="D4006" t="s">
        <v>27403</v>
      </c>
    </row>
    <row r="4007" spans="1:4" x14ac:dyDescent="0.3">
      <c r="A4007" t="s">
        <v>27404</v>
      </c>
      <c r="B4007" t="s">
        <v>14062</v>
      </c>
      <c r="C4007" t="s">
        <v>21371</v>
      </c>
      <c r="D4007" t="s">
        <v>22280</v>
      </c>
    </row>
    <row r="4008" spans="1:4" x14ac:dyDescent="0.3">
      <c r="A4008" t="s">
        <v>20806</v>
      </c>
      <c r="B4008" t="s">
        <v>21681</v>
      </c>
      <c r="C4008" t="s">
        <v>21371</v>
      </c>
      <c r="D4008" t="s">
        <v>27405</v>
      </c>
    </row>
    <row r="4009" spans="1:4" x14ac:dyDescent="0.3">
      <c r="A4009" t="s">
        <v>20807</v>
      </c>
      <c r="B4009" t="s">
        <v>21682</v>
      </c>
      <c r="C4009" t="s">
        <v>21371</v>
      </c>
      <c r="D4009" t="s">
        <v>27406</v>
      </c>
    </row>
    <row r="4010" spans="1:4" x14ac:dyDescent="0.3">
      <c r="A4010" s="9" t="s">
        <v>20808</v>
      </c>
      <c r="B4010" t="s">
        <v>21683</v>
      </c>
      <c r="C4010" t="s">
        <v>21371</v>
      </c>
      <c r="D4010" t="s">
        <v>27407</v>
      </c>
    </row>
    <row r="4011" spans="1:4" x14ac:dyDescent="0.3">
      <c r="A4011" t="s">
        <v>20809</v>
      </c>
      <c r="B4011" t="s">
        <v>21684</v>
      </c>
      <c r="C4011" t="s">
        <v>21371</v>
      </c>
      <c r="D4011" t="s">
        <v>27408</v>
      </c>
    </row>
    <row r="4012" spans="1:4" x14ac:dyDescent="0.3">
      <c r="A4012" t="s">
        <v>20810</v>
      </c>
      <c r="B4012" t="s">
        <v>21685</v>
      </c>
      <c r="C4012" t="s">
        <v>21371</v>
      </c>
      <c r="D4012" t="s">
        <v>27409</v>
      </c>
    </row>
    <row r="4013" spans="1:4" x14ac:dyDescent="0.3">
      <c r="A4013" t="s">
        <v>20811</v>
      </c>
      <c r="B4013" t="s">
        <v>21686</v>
      </c>
      <c r="C4013" t="s">
        <v>21371</v>
      </c>
      <c r="D4013" t="s">
        <v>27410</v>
      </c>
    </row>
    <row r="4014" spans="1:4" x14ac:dyDescent="0.3">
      <c r="A4014" t="s">
        <v>20812</v>
      </c>
      <c r="B4014" t="s">
        <v>21687</v>
      </c>
      <c r="C4014" t="s">
        <v>21371</v>
      </c>
      <c r="D4014" t="s">
        <v>27411</v>
      </c>
    </row>
    <row r="4015" spans="1:4" x14ac:dyDescent="0.3">
      <c r="A4015" t="s">
        <v>20813</v>
      </c>
      <c r="B4015" t="s">
        <v>21688</v>
      </c>
      <c r="C4015" t="s">
        <v>21371</v>
      </c>
      <c r="D4015" t="s">
        <v>27412</v>
      </c>
    </row>
    <row r="4016" spans="1:4" x14ac:dyDescent="0.3">
      <c r="A4016" t="s">
        <v>20814</v>
      </c>
      <c r="B4016" t="s">
        <v>21689</v>
      </c>
      <c r="C4016" t="s">
        <v>21371</v>
      </c>
      <c r="D4016" t="s">
        <v>27413</v>
      </c>
    </row>
    <row r="4017" spans="1:4" x14ac:dyDescent="0.3">
      <c r="A4017" t="s">
        <v>20815</v>
      </c>
      <c r="B4017" t="s">
        <v>21690</v>
      </c>
      <c r="C4017" t="s">
        <v>21371</v>
      </c>
      <c r="D4017" t="s">
        <v>27414</v>
      </c>
    </row>
    <row r="4018" spans="1:4" x14ac:dyDescent="0.3">
      <c r="A4018" t="s">
        <v>20816</v>
      </c>
      <c r="B4018" t="s">
        <v>21691</v>
      </c>
      <c r="C4018" t="s">
        <v>21371</v>
      </c>
      <c r="D4018" t="s">
        <v>27415</v>
      </c>
    </row>
    <row r="4019" spans="1:4" x14ac:dyDescent="0.3">
      <c r="A4019" t="s">
        <v>20817</v>
      </c>
      <c r="B4019" t="s">
        <v>21692</v>
      </c>
      <c r="C4019" t="s">
        <v>21371</v>
      </c>
      <c r="D4019" t="s">
        <v>27416</v>
      </c>
    </row>
    <row r="4020" spans="1:4" x14ac:dyDescent="0.3">
      <c r="A4020" t="s">
        <v>20818</v>
      </c>
      <c r="B4020" s="9" t="s">
        <v>21693</v>
      </c>
      <c r="C4020" t="s">
        <v>21371</v>
      </c>
      <c r="D4020" t="s">
        <v>27417</v>
      </c>
    </row>
    <row r="4021" spans="1:4" x14ac:dyDescent="0.3">
      <c r="A4021" t="s">
        <v>21419</v>
      </c>
      <c r="B4021" t="s">
        <v>21379</v>
      </c>
      <c r="C4021" t="s">
        <v>21371</v>
      </c>
      <c r="D4021" t="s">
        <v>27418</v>
      </c>
    </row>
    <row r="4022" spans="1:4" x14ac:dyDescent="0.3">
      <c r="A4022" t="s">
        <v>20819</v>
      </c>
      <c r="B4022" t="s">
        <v>21694</v>
      </c>
      <c r="C4022" t="s">
        <v>21371</v>
      </c>
      <c r="D4022" t="s">
        <v>27419</v>
      </c>
    </row>
    <row r="4023" spans="1:4" x14ac:dyDescent="0.3">
      <c r="A4023" t="s">
        <v>20820</v>
      </c>
      <c r="B4023" t="s">
        <v>21695</v>
      </c>
      <c r="C4023" t="s">
        <v>21371</v>
      </c>
      <c r="D4023" t="s">
        <v>27420</v>
      </c>
    </row>
    <row r="4024" spans="1:4" x14ac:dyDescent="0.3">
      <c r="A4024" t="s">
        <v>20821</v>
      </c>
      <c r="B4024" t="s">
        <v>21696</v>
      </c>
      <c r="C4024" t="s">
        <v>21371</v>
      </c>
      <c r="D4024" t="s">
        <v>27421</v>
      </c>
    </row>
    <row r="4025" spans="1:4" x14ac:dyDescent="0.3">
      <c r="A4025" t="s">
        <v>20822</v>
      </c>
      <c r="B4025" t="s">
        <v>21697</v>
      </c>
      <c r="C4025" t="s">
        <v>21371</v>
      </c>
      <c r="D4025" t="s">
        <v>27422</v>
      </c>
    </row>
    <row r="4026" spans="1:4" x14ac:dyDescent="0.3">
      <c r="A4026" t="s">
        <v>20823</v>
      </c>
      <c r="B4026" t="s">
        <v>21698</v>
      </c>
      <c r="C4026" t="s">
        <v>21371</v>
      </c>
      <c r="D4026" s="9" t="s">
        <v>27423</v>
      </c>
    </row>
    <row r="4027" spans="1:4" x14ac:dyDescent="0.3">
      <c r="A4027" t="s">
        <v>20824</v>
      </c>
      <c r="B4027" s="9" t="s">
        <v>21699</v>
      </c>
      <c r="C4027" t="s">
        <v>21371</v>
      </c>
      <c r="D4027" t="s">
        <v>27424</v>
      </c>
    </row>
    <row r="4028" spans="1:4" x14ac:dyDescent="0.3">
      <c r="A4028" t="s">
        <v>20825</v>
      </c>
      <c r="B4028" t="s">
        <v>21700</v>
      </c>
      <c r="C4028" t="s">
        <v>21371</v>
      </c>
      <c r="D4028" t="s">
        <v>27425</v>
      </c>
    </row>
    <row r="4029" spans="1:4" x14ac:dyDescent="0.3">
      <c r="A4029" t="s">
        <v>20826</v>
      </c>
      <c r="B4029" t="s">
        <v>21701</v>
      </c>
      <c r="C4029" t="s">
        <v>21371</v>
      </c>
      <c r="D4029" t="s">
        <v>27426</v>
      </c>
    </row>
    <row r="4030" spans="1:4" x14ac:dyDescent="0.3">
      <c r="A4030" t="s">
        <v>20827</v>
      </c>
      <c r="B4030" t="s">
        <v>21702</v>
      </c>
      <c r="C4030" t="s">
        <v>21371</v>
      </c>
      <c r="D4030" t="s">
        <v>27427</v>
      </c>
    </row>
    <row r="4031" spans="1:4" x14ac:dyDescent="0.3">
      <c r="A4031" t="s">
        <v>20828</v>
      </c>
      <c r="B4031" t="s">
        <v>21703</v>
      </c>
      <c r="C4031" s="9" t="s">
        <v>21371</v>
      </c>
      <c r="D4031" t="s">
        <v>27428</v>
      </c>
    </row>
    <row r="4032" spans="1:4" x14ac:dyDescent="0.3">
      <c r="A4032" t="s">
        <v>20829</v>
      </c>
      <c r="B4032" t="s">
        <v>21704</v>
      </c>
      <c r="C4032" t="s">
        <v>21371</v>
      </c>
      <c r="D4032" t="s">
        <v>27429</v>
      </c>
    </row>
    <row r="4033" spans="1:4" x14ac:dyDescent="0.3">
      <c r="A4033" t="s">
        <v>20830</v>
      </c>
      <c r="B4033" s="9" t="s">
        <v>21705</v>
      </c>
      <c r="C4033" t="s">
        <v>21371</v>
      </c>
      <c r="D4033" t="s">
        <v>27430</v>
      </c>
    </row>
    <row r="4034" spans="1:4" x14ac:dyDescent="0.3">
      <c r="A4034" t="s">
        <v>20831</v>
      </c>
      <c r="B4034" t="s">
        <v>21706</v>
      </c>
      <c r="C4034" t="s">
        <v>21371</v>
      </c>
      <c r="D4034" t="s">
        <v>27431</v>
      </c>
    </row>
    <row r="4035" spans="1:4" x14ac:dyDescent="0.3">
      <c r="A4035" t="s">
        <v>27432</v>
      </c>
      <c r="B4035" t="s">
        <v>22306</v>
      </c>
      <c r="C4035" s="9" t="s">
        <v>21371</v>
      </c>
      <c r="D4035" t="s">
        <v>27433</v>
      </c>
    </row>
    <row r="4036" spans="1:4" x14ac:dyDescent="0.3">
      <c r="A4036" t="s">
        <v>27434</v>
      </c>
      <c r="B4036" t="s">
        <v>21707</v>
      </c>
      <c r="C4036" t="s">
        <v>21371</v>
      </c>
      <c r="D4036" t="s">
        <v>27435</v>
      </c>
    </row>
    <row r="4037" spans="1:4" x14ac:dyDescent="0.3">
      <c r="A4037" t="s">
        <v>20832</v>
      </c>
      <c r="B4037" t="s">
        <v>21708</v>
      </c>
      <c r="C4037" t="s">
        <v>21371</v>
      </c>
      <c r="D4037" t="s">
        <v>27436</v>
      </c>
    </row>
    <row r="4038" spans="1:4" x14ac:dyDescent="0.3">
      <c r="A4038" t="s">
        <v>20833</v>
      </c>
      <c r="B4038" t="s">
        <v>21709</v>
      </c>
      <c r="C4038" t="s">
        <v>21371</v>
      </c>
      <c r="D4038" t="s">
        <v>27437</v>
      </c>
    </row>
    <row r="4039" spans="1:4" x14ac:dyDescent="0.3">
      <c r="A4039" t="s">
        <v>20835</v>
      </c>
      <c r="B4039" t="s">
        <v>21711</v>
      </c>
      <c r="C4039" t="s">
        <v>21371</v>
      </c>
      <c r="D4039" s="9" t="s">
        <v>27438</v>
      </c>
    </row>
    <row r="4040" spans="1:4" x14ac:dyDescent="0.3">
      <c r="A4040" t="s">
        <v>20836</v>
      </c>
      <c r="B4040" t="s">
        <v>21712</v>
      </c>
      <c r="C4040" t="s">
        <v>21371</v>
      </c>
      <c r="D4040" t="s">
        <v>27439</v>
      </c>
    </row>
    <row r="4041" spans="1:4" x14ac:dyDescent="0.3">
      <c r="A4041" t="s">
        <v>20837</v>
      </c>
      <c r="B4041" t="s">
        <v>21713</v>
      </c>
      <c r="C4041" t="s">
        <v>21371</v>
      </c>
      <c r="D4041" t="s">
        <v>27440</v>
      </c>
    </row>
    <row r="4042" spans="1:4" x14ac:dyDescent="0.3">
      <c r="A4042" t="s">
        <v>20838</v>
      </c>
      <c r="B4042" t="s">
        <v>21714</v>
      </c>
      <c r="C4042" t="s">
        <v>21371</v>
      </c>
      <c r="D4042" t="s">
        <v>27441</v>
      </c>
    </row>
    <row r="4043" spans="1:4" x14ac:dyDescent="0.3">
      <c r="A4043" t="s">
        <v>20839</v>
      </c>
      <c r="B4043" t="s">
        <v>21715</v>
      </c>
      <c r="C4043" t="s">
        <v>21371</v>
      </c>
      <c r="D4043" t="s">
        <v>27442</v>
      </c>
    </row>
    <row r="4044" spans="1:4" x14ac:dyDescent="0.3">
      <c r="A4044" t="s">
        <v>20840</v>
      </c>
      <c r="B4044" s="9" t="s">
        <v>21716</v>
      </c>
      <c r="C4044" t="s">
        <v>21371</v>
      </c>
      <c r="D4044" t="s">
        <v>27443</v>
      </c>
    </row>
    <row r="4045" spans="1:4" x14ac:dyDescent="0.3">
      <c r="A4045" t="s">
        <v>20841</v>
      </c>
      <c r="B4045" s="9" t="s">
        <v>21717</v>
      </c>
      <c r="C4045" t="s">
        <v>21371</v>
      </c>
      <c r="D4045" t="s">
        <v>27444</v>
      </c>
    </row>
    <row r="4046" spans="1:4" x14ac:dyDescent="0.3">
      <c r="A4046" t="s">
        <v>20842</v>
      </c>
      <c r="B4046" t="s">
        <v>21718</v>
      </c>
      <c r="C4046" t="s">
        <v>21371</v>
      </c>
      <c r="D4046" t="s">
        <v>27445</v>
      </c>
    </row>
    <row r="4047" spans="1:4" x14ac:dyDescent="0.3">
      <c r="A4047" t="s">
        <v>20843</v>
      </c>
      <c r="B4047" t="s">
        <v>21719</v>
      </c>
      <c r="C4047" s="9" t="s">
        <v>21371</v>
      </c>
      <c r="D4047" t="s">
        <v>27446</v>
      </c>
    </row>
    <row r="4048" spans="1:4" x14ac:dyDescent="0.3">
      <c r="A4048" t="s">
        <v>27447</v>
      </c>
      <c r="B4048" t="s">
        <v>21720</v>
      </c>
      <c r="C4048" t="s">
        <v>21371</v>
      </c>
      <c r="D4048" t="s">
        <v>27448</v>
      </c>
    </row>
    <row r="4049" spans="1:4" x14ac:dyDescent="0.3">
      <c r="A4049" t="s">
        <v>20844</v>
      </c>
      <c r="B4049" t="s">
        <v>21721</v>
      </c>
      <c r="C4049" t="s">
        <v>21371</v>
      </c>
      <c r="D4049" t="s">
        <v>27449</v>
      </c>
    </row>
    <row r="4050" spans="1:4" x14ac:dyDescent="0.3">
      <c r="A4050" t="s">
        <v>20845</v>
      </c>
      <c r="B4050" t="s">
        <v>21722</v>
      </c>
      <c r="C4050" t="s">
        <v>21371</v>
      </c>
      <c r="D4050" t="s">
        <v>27450</v>
      </c>
    </row>
    <row r="4051" spans="1:4" x14ac:dyDescent="0.3">
      <c r="A4051" t="s">
        <v>27451</v>
      </c>
      <c r="B4051" t="s">
        <v>21723</v>
      </c>
      <c r="C4051" t="s">
        <v>21371</v>
      </c>
      <c r="D4051" t="s">
        <v>27452</v>
      </c>
    </row>
    <row r="4052" spans="1:4" x14ac:dyDescent="0.3">
      <c r="A4052" t="s">
        <v>20846</v>
      </c>
      <c r="B4052" t="s">
        <v>21380</v>
      </c>
      <c r="C4052" t="s">
        <v>21371</v>
      </c>
      <c r="D4052" t="s">
        <v>27453</v>
      </c>
    </row>
    <row r="4053" spans="1:4" x14ac:dyDescent="0.3">
      <c r="A4053" t="s">
        <v>20847</v>
      </c>
      <c r="B4053"/>
      <c r="C4053" s="9" t="s">
        <v>21371</v>
      </c>
      <c r="D4053" t="s">
        <v>27454</v>
      </c>
    </row>
    <row r="4054" spans="1:4" x14ac:dyDescent="0.3">
      <c r="A4054" t="s">
        <v>20848</v>
      </c>
      <c r="B4054" t="s">
        <v>21724</v>
      </c>
      <c r="C4054" t="s">
        <v>21371</v>
      </c>
      <c r="D4054" t="s">
        <v>27455</v>
      </c>
    </row>
    <row r="4055" spans="1:4" x14ac:dyDescent="0.3">
      <c r="A4055" t="s">
        <v>20849</v>
      </c>
      <c r="B4055" t="s">
        <v>21725</v>
      </c>
      <c r="C4055" t="s">
        <v>21371</v>
      </c>
      <c r="D4055" t="s">
        <v>27456</v>
      </c>
    </row>
    <row r="4056" spans="1:4" x14ac:dyDescent="0.3">
      <c r="A4056" t="s">
        <v>27457</v>
      </c>
      <c r="B4056" t="s">
        <v>27458</v>
      </c>
      <c r="C4056" t="s">
        <v>21371</v>
      </c>
      <c r="D4056" t="s">
        <v>27459</v>
      </c>
    </row>
    <row r="4057" spans="1:4" x14ac:dyDescent="0.3">
      <c r="A4057" t="s">
        <v>20850</v>
      </c>
      <c r="B4057" t="s">
        <v>21726</v>
      </c>
      <c r="C4057" t="s">
        <v>21371</v>
      </c>
      <c r="D4057" t="s">
        <v>27460</v>
      </c>
    </row>
    <row r="4058" spans="1:4" x14ac:dyDescent="0.3">
      <c r="A4058" t="s">
        <v>20851</v>
      </c>
      <c r="B4058" t="s">
        <v>21727</v>
      </c>
      <c r="C4058" t="s">
        <v>21371</v>
      </c>
      <c r="D4058" t="s">
        <v>27461</v>
      </c>
    </row>
    <row r="4059" spans="1:4" x14ac:dyDescent="0.3">
      <c r="A4059" t="s">
        <v>21420</v>
      </c>
      <c r="B4059" t="s">
        <v>21728</v>
      </c>
      <c r="C4059" t="s">
        <v>21371</v>
      </c>
      <c r="D4059" t="s">
        <v>27462</v>
      </c>
    </row>
    <row r="4060" spans="1:4" x14ac:dyDescent="0.3">
      <c r="A4060" t="s">
        <v>20852</v>
      </c>
      <c r="B4060" t="s">
        <v>21729</v>
      </c>
      <c r="C4060" t="s">
        <v>21371</v>
      </c>
      <c r="D4060" t="s">
        <v>27463</v>
      </c>
    </row>
    <row r="4061" spans="1:4" x14ac:dyDescent="0.3">
      <c r="A4061" t="s">
        <v>27464</v>
      </c>
      <c r="B4061" t="s">
        <v>21730</v>
      </c>
      <c r="C4061" t="s">
        <v>21371</v>
      </c>
      <c r="D4061" t="s">
        <v>27465</v>
      </c>
    </row>
    <row r="4062" spans="1:4" x14ac:dyDescent="0.3">
      <c r="A4062" t="s">
        <v>20853</v>
      </c>
      <c r="B4062" s="9" t="s">
        <v>21731</v>
      </c>
      <c r="C4062" t="s">
        <v>21371</v>
      </c>
      <c r="D4062" t="s">
        <v>27466</v>
      </c>
    </row>
    <row r="4063" spans="1:4" x14ac:dyDescent="0.3">
      <c r="A4063" t="s">
        <v>20854</v>
      </c>
      <c r="B4063" t="s">
        <v>21732</v>
      </c>
      <c r="C4063" t="s">
        <v>21371</v>
      </c>
      <c r="D4063" t="s">
        <v>27467</v>
      </c>
    </row>
    <row r="4064" spans="1:4" x14ac:dyDescent="0.3">
      <c r="A4064" t="s">
        <v>20855</v>
      </c>
      <c r="B4064" t="s">
        <v>21733</v>
      </c>
      <c r="C4064" t="s">
        <v>21371</v>
      </c>
      <c r="D4064" t="s">
        <v>27468</v>
      </c>
    </row>
    <row r="4065" spans="1:4" x14ac:dyDescent="0.3">
      <c r="A4065" t="s">
        <v>20856</v>
      </c>
      <c r="B4065" t="s">
        <v>21734</v>
      </c>
      <c r="C4065" t="s">
        <v>21371</v>
      </c>
      <c r="D4065" t="s">
        <v>27469</v>
      </c>
    </row>
    <row r="4066" spans="1:4" x14ac:dyDescent="0.3">
      <c r="A4066" t="s">
        <v>20857</v>
      </c>
      <c r="B4066" t="s">
        <v>21735</v>
      </c>
      <c r="C4066" t="s">
        <v>21371</v>
      </c>
      <c r="D4066" t="s">
        <v>27470</v>
      </c>
    </row>
    <row r="4067" spans="1:4" x14ac:dyDescent="0.3">
      <c r="A4067" t="s">
        <v>20858</v>
      </c>
      <c r="B4067" t="s">
        <v>21736</v>
      </c>
      <c r="C4067" t="s">
        <v>21371</v>
      </c>
      <c r="D4067" t="s">
        <v>27471</v>
      </c>
    </row>
    <row r="4068" spans="1:4" x14ac:dyDescent="0.3">
      <c r="A4068" t="s">
        <v>20859</v>
      </c>
      <c r="B4068" t="s">
        <v>21737</v>
      </c>
      <c r="C4068" t="s">
        <v>21371</v>
      </c>
      <c r="D4068" t="s">
        <v>27472</v>
      </c>
    </row>
    <row r="4069" spans="1:4" x14ac:dyDescent="0.3">
      <c r="A4069" t="s">
        <v>20860</v>
      </c>
      <c r="B4069" t="s">
        <v>21738</v>
      </c>
      <c r="C4069" t="s">
        <v>21371</v>
      </c>
      <c r="D4069" t="s">
        <v>27473</v>
      </c>
    </row>
    <row r="4070" spans="1:4" x14ac:dyDescent="0.3">
      <c r="A4070" t="s">
        <v>20861</v>
      </c>
      <c r="B4070" t="s">
        <v>21739</v>
      </c>
      <c r="C4070" t="s">
        <v>21371</v>
      </c>
      <c r="D4070" t="s">
        <v>27474</v>
      </c>
    </row>
    <row r="4071" spans="1:4" x14ac:dyDescent="0.3">
      <c r="A4071" t="s">
        <v>20862</v>
      </c>
      <c r="B4071" t="s">
        <v>21740</v>
      </c>
      <c r="C4071" t="s">
        <v>21371</v>
      </c>
      <c r="D4071" t="s">
        <v>27475</v>
      </c>
    </row>
    <row r="4072" spans="1:4" x14ac:dyDescent="0.3">
      <c r="A4072" t="s">
        <v>27476</v>
      </c>
      <c r="B4072" t="s">
        <v>21741</v>
      </c>
      <c r="C4072" t="s">
        <v>21371</v>
      </c>
      <c r="D4072" t="s">
        <v>27477</v>
      </c>
    </row>
    <row r="4073" spans="1:4" x14ac:dyDescent="0.3">
      <c r="A4073" t="s">
        <v>27478</v>
      </c>
      <c r="B4073" t="s">
        <v>27479</v>
      </c>
      <c r="C4073" t="s">
        <v>21371</v>
      </c>
      <c r="D4073" t="s">
        <v>27480</v>
      </c>
    </row>
    <row r="4074" spans="1:4" x14ac:dyDescent="0.3">
      <c r="A4074" t="s">
        <v>20863</v>
      </c>
      <c r="B4074" t="s">
        <v>21743</v>
      </c>
      <c r="C4074" t="s">
        <v>21371</v>
      </c>
      <c r="D4074" t="s">
        <v>27481</v>
      </c>
    </row>
    <row r="4075" spans="1:4" x14ac:dyDescent="0.3">
      <c r="A4075" t="s">
        <v>20864</v>
      </c>
      <c r="B4075" t="s">
        <v>21744</v>
      </c>
      <c r="C4075" t="s">
        <v>21371</v>
      </c>
      <c r="D4075" t="s">
        <v>27482</v>
      </c>
    </row>
    <row r="4076" spans="1:4" x14ac:dyDescent="0.3">
      <c r="A4076" t="s">
        <v>27483</v>
      </c>
      <c r="B4076" t="s">
        <v>21745</v>
      </c>
      <c r="C4076" t="s">
        <v>21371</v>
      </c>
      <c r="D4076" t="s">
        <v>27484</v>
      </c>
    </row>
    <row r="4077" spans="1:4" x14ac:dyDescent="0.3">
      <c r="A4077" t="s">
        <v>20865</v>
      </c>
      <c r="B4077" s="9" t="s">
        <v>21746</v>
      </c>
      <c r="C4077" t="s">
        <v>21371</v>
      </c>
      <c r="D4077" t="s">
        <v>27485</v>
      </c>
    </row>
    <row r="4078" spans="1:4" x14ac:dyDescent="0.3">
      <c r="A4078" t="s">
        <v>27486</v>
      </c>
      <c r="B4078" t="s">
        <v>27487</v>
      </c>
      <c r="C4078" t="s">
        <v>21371</v>
      </c>
      <c r="D4078" t="s">
        <v>27488</v>
      </c>
    </row>
    <row r="4079" spans="1:4" x14ac:dyDescent="0.3">
      <c r="A4079" t="s">
        <v>27489</v>
      </c>
      <c r="B4079" t="s">
        <v>21742</v>
      </c>
      <c r="C4079" t="s">
        <v>21371</v>
      </c>
      <c r="D4079" t="s">
        <v>27490</v>
      </c>
    </row>
    <row r="4080" spans="1:4" x14ac:dyDescent="0.3">
      <c r="A4080" t="s">
        <v>20866</v>
      </c>
      <c r="B4080" t="s">
        <v>21747</v>
      </c>
      <c r="C4080" t="s">
        <v>21371</v>
      </c>
      <c r="D4080" t="s">
        <v>27491</v>
      </c>
    </row>
    <row r="4081" spans="1:4" x14ac:dyDescent="0.3">
      <c r="A4081" t="s">
        <v>20867</v>
      </c>
      <c r="B4081" t="s">
        <v>21748</v>
      </c>
      <c r="C4081" t="s">
        <v>21371</v>
      </c>
      <c r="D4081" t="s">
        <v>27492</v>
      </c>
    </row>
    <row r="4082" spans="1:4" x14ac:dyDescent="0.3">
      <c r="A4082" t="s">
        <v>20868</v>
      </c>
      <c r="B4082" t="s">
        <v>21749</v>
      </c>
      <c r="C4082" t="s">
        <v>21371</v>
      </c>
      <c r="D4082" t="s">
        <v>27493</v>
      </c>
    </row>
    <row r="4083" spans="1:4" x14ac:dyDescent="0.3">
      <c r="A4083" t="s">
        <v>20869</v>
      </c>
      <c r="B4083" t="s">
        <v>21750</v>
      </c>
      <c r="C4083" t="s">
        <v>21371</v>
      </c>
      <c r="D4083" t="s">
        <v>27494</v>
      </c>
    </row>
    <row r="4084" spans="1:4" x14ac:dyDescent="0.3">
      <c r="A4084" t="s">
        <v>27495</v>
      </c>
      <c r="B4084" t="s">
        <v>21751</v>
      </c>
      <c r="C4084" t="s">
        <v>21371</v>
      </c>
      <c r="D4084" t="s">
        <v>27496</v>
      </c>
    </row>
    <row r="4085" spans="1:4" x14ac:dyDescent="0.3">
      <c r="A4085" t="s">
        <v>20870</v>
      </c>
      <c r="B4085" t="s">
        <v>21752</v>
      </c>
      <c r="C4085" t="s">
        <v>21371</v>
      </c>
      <c r="D4085" t="s">
        <v>27497</v>
      </c>
    </row>
    <row r="4086" spans="1:4" x14ac:dyDescent="0.3">
      <c r="A4086" t="s">
        <v>20871</v>
      </c>
      <c r="B4086" t="s">
        <v>21753</v>
      </c>
      <c r="C4086" t="s">
        <v>21371</v>
      </c>
      <c r="D4086" t="s">
        <v>27498</v>
      </c>
    </row>
    <row r="4087" spans="1:4" x14ac:dyDescent="0.3">
      <c r="A4087" t="s">
        <v>20872</v>
      </c>
      <c r="B4087" t="s">
        <v>21754</v>
      </c>
      <c r="C4087" t="s">
        <v>21371</v>
      </c>
      <c r="D4087" t="s">
        <v>27499</v>
      </c>
    </row>
    <row r="4088" spans="1:4" x14ac:dyDescent="0.3">
      <c r="A4088" t="s">
        <v>20873</v>
      </c>
      <c r="B4088" t="s">
        <v>21755</v>
      </c>
      <c r="C4088" t="s">
        <v>21371</v>
      </c>
      <c r="D4088" t="s">
        <v>27500</v>
      </c>
    </row>
    <row r="4089" spans="1:4" x14ac:dyDescent="0.3">
      <c r="A4089" t="s">
        <v>20874</v>
      </c>
      <c r="B4089" t="s">
        <v>21756</v>
      </c>
      <c r="C4089" t="s">
        <v>21371</v>
      </c>
      <c r="D4089" t="s">
        <v>27501</v>
      </c>
    </row>
    <row r="4090" spans="1:4" x14ac:dyDescent="0.3">
      <c r="A4090" t="s">
        <v>20875</v>
      </c>
      <c r="B4090" t="s">
        <v>21757</v>
      </c>
      <c r="C4090" t="s">
        <v>21371</v>
      </c>
      <c r="D4090" t="s">
        <v>27502</v>
      </c>
    </row>
    <row r="4091" spans="1:4" x14ac:dyDescent="0.3">
      <c r="A4091" t="s">
        <v>20876</v>
      </c>
      <c r="B4091" t="s">
        <v>21758</v>
      </c>
      <c r="C4091" t="s">
        <v>21371</v>
      </c>
      <c r="D4091" t="s">
        <v>27503</v>
      </c>
    </row>
    <row r="4092" spans="1:4" x14ac:dyDescent="0.3">
      <c r="A4092" t="s">
        <v>20877</v>
      </c>
      <c r="B4092" t="s">
        <v>21759</v>
      </c>
      <c r="C4092" t="s">
        <v>21371</v>
      </c>
      <c r="D4092" t="s">
        <v>27504</v>
      </c>
    </row>
    <row r="4093" spans="1:4" x14ac:dyDescent="0.3">
      <c r="A4093" t="s">
        <v>20878</v>
      </c>
      <c r="B4093" t="s">
        <v>21760</v>
      </c>
      <c r="C4093" t="s">
        <v>21371</v>
      </c>
      <c r="D4093" t="s">
        <v>27505</v>
      </c>
    </row>
    <row r="4094" spans="1:4" x14ac:dyDescent="0.3">
      <c r="A4094" t="s">
        <v>21398</v>
      </c>
      <c r="B4094" t="s">
        <v>21761</v>
      </c>
      <c r="C4094" t="s">
        <v>21371</v>
      </c>
      <c r="D4094" t="s">
        <v>27506</v>
      </c>
    </row>
    <row r="4095" spans="1:4" x14ac:dyDescent="0.3">
      <c r="A4095" t="s">
        <v>27507</v>
      </c>
      <c r="B4095" t="s">
        <v>27508</v>
      </c>
      <c r="C4095" t="s">
        <v>21371</v>
      </c>
      <c r="D4095" t="s">
        <v>27509</v>
      </c>
    </row>
    <row r="4096" spans="1:4" x14ac:dyDescent="0.3">
      <c r="A4096" t="s">
        <v>20879</v>
      </c>
      <c r="B4096" t="s">
        <v>21762</v>
      </c>
      <c r="C4096" t="s">
        <v>21371</v>
      </c>
      <c r="D4096" t="s">
        <v>27510</v>
      </c>
    </row>
    <row r="4097" spans="1:4" x14ac:dyDescent="0.3">
      <c r="A4097" t="s">
        <v>20880</v>
      </c>
      <c r="B4097" s="9" t="s">
        <v>21763</v>
      </c>
      <c r="C4097" t="s">
        <v>21371</v>
      </c>
      <c r="D4097" t="s">
        <v>27511</v>
      </c>
    </row>
    <row r="4098" spans="1:4" x14ac:dyDescent="0.3">
      <c r="A4098" t="s">
        <v>20881</v>
      </c>
      <c r="B4098" t="s">
        <v>21764</v>
      </c>
      <c r="C4098" t="s">
        <v>21371</v>
      </c>
      <c r="D4098" t="s">
        <v>27512</v>
      </c>
    </row>
    <row r="4099" spans="1:4" x14ac:dyDescent="0.3">
      <c r="A4099" t="s">
        <v>20882</v>
      </c>
      <c r="B4099" t="s">
        <v>21765</v>
      </c>
      <c r="C4099" t="s">
        <v>21371</v>
      </c>
      <c r="D4099" t="s">
        <v>27513</v>
      </c>
    </row>
    <row r="4100" spans="1:4" x14ac:dyDescent="0.3">
      <c r="A4100" t="s">
        <v>27514</v>
      </c>
      <c r="B4100" t="s">
        <v>27515</v>
      </c>
      <c r="C4100" t="s">
        <v>21371</v>
      </c>
      <c r="D4100" t="s">
        <v>27516</v>
      </c>
    </row>
    <row r="4101" spans="1:4" x14ac:dyDescent="0.3">
      <c r="A4101" t="s">
        <v>21421</v>
      </c>
      <c r="B4101" t="s">
        <v>21766</v>
      </c>
      <c r="C4101" t="s">
        <v>21371</v>
      </c>
      <c r="D4101" t="s">
        <v>27517</v>
      </c>
    </row>
    <row r="4102" spans="1:4" x14ac:dyDescent="0.3">
      <c r="A4102" t="s">
        <v>20883</v>
      </c>
      <c r="B4102" t="s">
        <v>21767</v>
      </c>
      <c r="C4102" t="s">
        <v>21371</v>
      </c>
      <c r="D4102" t="s">
        <v>27518</v>
      </c>
    </row>
    <row r="4103" spans="1:4" x14ac:dyDescent="0.3">
      <c r="A4103" t="s">
        <v>27519</v>
      </c>
      <c r="B4103" t="s">
        <v>27520</v>
      </c>
      <c r="C4103" t="s">
        <v>21371</v>
      </c>
      <c r="D4103" t="s">
        <v>27521</v>
      </c>
    </row>
    <row r="4104" spans="1:4" x14ac:dyDescent="0.3">
      <c r="A4104" t="s">
        <v>20884</v>
      </c>
      <c r="B4104" s="9" t="s">
        <v>21768</v>
      </c>
      <c r="C4104" t="s">
        <v>21371</v>
      </c>
      <c r="D4104" t="s">
        <v>27522</v>
      </c>
    </row>
    <row r="4105" spans="1:4" x14ac:dyDescent="0.3">
      <c r="A4105" t="s">
        <v>20885</v>
      </c>
      <c r="B4105" t="s">
        <v>21769</v>
      </c>
      <c r="C4105" t="s">
        <v>21371</v>
      </c>
      <c r="D4105" t="s">
        <v>27523</v>
      </c>
    </row>
    <row r="4106" spans="1:4" x14ac:dyDescent="0.3">
      <c r="A4106" t="s">
        <v>27524</v>
      </c>
      <c r="B4106" t="s">
        <v>21770</v>
      </c>
      <c r="C4106" t="s">
        <v>21371</v>
      </c>
      <c r="D4106" t="s">
        <v>27525</v>
      </c>
    </row>
    <row r="4107" spans="1:4" x14ac:dyDescent="0.3">
      <c r="A4107" t="s">
        <v>20886</v>
      </c>
      <c r="B4107" s="9" t="s">
        <v>21772</v>
      </c>
      <c r="C4107" t="s">
        <v>21371</v>
      </c>
      <c r="D4107" t="s">
        <v>27526</v>
      </c>
    </row>
    <row r="4108" spans="1:4" x14ac:dyDescent="0.3">
      <c r="A4108" t="s">
        <v>20887</v>
      </c>
      <c r="B4108" t="s">
        <v>21773</v>
      </c>
      <c r="C4108" t="s">
        <v>21371</v>
      </c>
      <c r="D4108" t="s">
        <v>27527</v>
      </c>
    </row>
    <row r="4109" spans="1:4" x14ac:dyDescent="0.3">
      <c r="A4109" t="s">
        <v>20888</v>
      </c>
      <c r="B4109" t="s">
        <v>21774</v>
      </c>
      <c r="C4109" t="s">
        <v>21371</v>
      </c>
      <c r="D4109" t="s">
        <v>27528</v>
      </c>
    </row>
    <row r="4110" spans="1:4" x14ac:dyDescent="0.3">
      <c r="A4110" t="s">
        <v>20889</v>
      </c>
      <c r="B4110" t="s">
        <v>21775</v>
      </c>
      <c r="C4110" t="s">
        <v>21371</v>
      </c>
      <c r="D4110" t="s">
        <v>27529</v>
      </c>
    </row>
    <row r="4111" spans="1:4" x14ac:dyDescent="0.3">
      <c r="A4111" t="s">
        <v>27530</v>
      </c>
      <c r="B4111" t="s">
        <v>21776</v>
      </c>
      <c r="C4111" t="s">
        <v>21371</v>
      </c>
      <c r="D4111" t="s">
        <v>27531</v>
      </c>
    </row>
    <row r="4112" spans="1:4" x14ac:dyDescent="0.3">
      <c r="A4112" t="s">
        <v>27532</v>
      </c>
      <c r="B4112" t="s">
        <v>22309</v>
      </c>
      <c r="C4112" t="s">
        <v>21371</v>
      </c>
      <c r="D4112" t="s">
        <v>27533</v>
      </c>
    </row>
    <row r="4113" spans="1:4" x14ac:dyDescent="0.3">
      <c r="A4113" t="s">
        <v>27534</v>
      </c>
      <c r="B4113"/>
      <c r="C4113" t="s">
        <v>21371</v>
      </c>
      <c r="D4113" t="s">
        <v>27533</v>
      </c>
    </row>
    <row r="4114" spans="1:4" x14ac:dyDescent="0.3">
      <c r="A4114" t="s">
        <v>20890</v>
      </c>
      <c r="B4114" t="s">
        <v>21778</v>
      </c>
      <c r="C4114" t="s">
        <v>21371</v>
      </c>
      <c r="D4114" t="s">
        <v>27535</v>
      </c>
    </row>
    <row r="4115" spans="1:4" x14ac:dyDescent="0.3">
      <c r="A4115" t="s">
        <v>20891</v>
      </c>
      <c r="B4115" t="s">
        <v>21779</v>
      </c>
      <c r="C4115" t="s">
        <v>21371</v>
      </c>
      <c r="D4115" t="s">
        <v>27536</v>
      </c>
    </row>
    <row r="4116" spans="1:4" x14ac:dyDescent="0.3">
      <c r="A4116" t="s">
        <v>20892</v>
      </c>
      <c r="B4116" t="s">
        <v>21780</v>
      </c>
      <c r="C4116" t="s">
        <v>21371</v>
      </c>
      <c r="D4116" t="s">
        <v>27537</v>
      </c>
    </row>
    <row r="4117" spans="1:4" x14ac:dyDescent="0.3">
      <c r="A4117" t="s">
        <v>20893</v>
      </c>
      <c r="B4117" t="s">
        <v>21781</v>
      </c>
      <c r="C4117" t="s">
        <v>21371</v>
      </c>
      <c r="D4117" t="s">
        <v>27538</v>
      </c>
    </row>
    <row r="4118" spans="1:4" x14ac:dyDescent="0.3">
      <c r="A4118" t="s">
        <v>27539</v>
      </c>
      <c r="B4118"/>
      <c r="C4118" t="s">
        <v>21371</v>
      </c>
      <c r="D4118" t="s">
        <v>27540</v>
      </c>
    </row>
    <row r="4119" spans="1:4" x14ac:dyDescent="0.3">
      <c r="A4119" t="s">
        <v>20894</v>
      </c>
      <c r="B4119" t="s">
        <v>21782</v>
      </c>
      <c r="C4119" t="s">
        <v>21371</v>
      </c>
      <c r="D4119" t="s">
        <v>27541</v>
      </c>
    </row>
    <row r="4120" spans="1:4" x14ac:dyDescent="0.3">
      <c r="A4120" t="s">
        <v>27542</v>
      </c>
      <c r="B4120" t="s">
        <v>21771</v>
      </c>
      <c r="C4120" t="s">
        <v>21371</v>
      </c>
      <c r="D4120" t="s">
        <v>27543</v>
      </c>
    </row>
    <row r="4121" spans="1:4" x14ac:dyDescent="0.3">
      <c r="A4121" t="s">
        <v>27544</v>
      </c>
      <c r="B4121" t="s">
        <v>21783</v>
      </c>
      <c r="C4121" t="s">
        <v>21371</v>
      </c>
      <c r="D4121" s="9" t="s">
        <v>27545</v>
      </c>
    </row>
    <row r="4122" spans="1:4" x14ac:dyDescent="0.3">
      <c r="A4122" t="s">
        <v>27546</v>
      </c>
      <c r="B4122" t="s">
        <v>14275</v>
      </c>
      <c r="C4122" t="s">
        <v>21371</v>
      </c>
      <c r="D4122" t="s">
        <v>21853</v>
      </c>
    </row>
    <row r="4123" spans="1:4" x14ac:dyDescent="0.3">
      <c r="A4123" t="s">
        <v>20895</v>
      </c>
      <c r="B4123" s="9" t="s">
        <v>21784</v>
      </c>
      <c r="C4123" t="s">
        <v>21371</v>
      </c>
      <c r="D4123" t="s">
        <v>27547</v>
      </c>
    </row>
    <row r="4124" spans="1:4" x14ac:dyDescent="0.3">
      <c r="A4124" t="s">
        <v>27548</v>
      </c>
      <c r="B4124" t="s">
        <v>27549</v>
      </c>
      <c r="C4124" t="s">
        <v>21371</v>
      </c>
      <c r="D4124" t="s">
        <v>27550</v>
      </c>
    </row>
    <row r="4125" spans="1:4" x14ac:dyDescent="0.3">
      <c r="A4125" t="s">
        <v>27551</v>
      </c>
      <c r="B4125" s="9" t="s">
        <v>27552</v>
      </c>
      <c r="C4125" t="s">
        <v>21371</v>
      </c>
      <c r="D4125" t="s">
        <v>27553</v>
      </c>
    </row>
    <row r="4126" spans="1:4" x14ac:dyDescent="0.3">
      <c r="A4126" t="s">
        <v>20896</v>
      </c>
      <c r="B4126" t="s">
        <v>21785</v>
      </c>
      <c r="C4126" t="s">
        <v>21371</v>
      </c>
      <c r="D4126" t="s">
        <v>27554</v>
      </c>
    </row>
    <row r="4127" spans="1:4" x14ac:dyDescent="0.3">
      <c r="A4127" t="s">
        <v>27555</v>
      </c>
      <c r="B4127" t="s">
        <v>21786</v>
      </c>
      <c r="C4127" t="s">
        <v>21371</v>
      </c>
      <c r="D4127" t="s">
        <v>27556</v>
      </c>
    </row>
    <row r="4128" spans="1:4" x14ac:dyDescent="0.3">
      <c r="A4128" t="s">
        <v>20897</v>
      </c>
      <c r="B4128" t="s">
        <v>21787</v>
      </c>
      <c r="C4128" t="s">
        <v>21371</v>
      </c>
      <c r="D4128" t="s">
        <v>27557</v>
      </c>
    </row>
    <row r="4129" spans="1:4" x14ac:dyDescent="0.3">
      <c r="A4129" t="s">
        <v>20898</v>
      </c>
      <c r="B4129" t="s">
        <v>21788</v>
      </c>
      <c r="C4129" t="s">
        <v>21371</v>
      </c>
      <c r="D4129" t="s">
        <v>27558</v>
      </c>
    </row>
    <row r="4130" spans="1:4" x14ac:dyDescent="0.3">
      <c r="A4130" t="s">
        <v>27559</v>
      </c>
      <c r="B4130" t="s">
        <v>27560</v>
      </c>
      <c r="C4130" t="s">
        <v>21371</v>
      </c>
      <c r="D4130" t="s">
        <v>27561</v>
      </c>
    </row>
    <row r="4131" spans="1:4" x14ac:dyDescent="0.3">
      <c r="A4131" t="s">
        <v>27562</v>
      </c>
      <c r="B4131" t="s">
        <v>27563</v>
      </c>
      <c r="C4131" t="s">
        <v>21371</v>
      </c>
      <c r="D4131" t="s">
        <v>27564</v>
      </c>
    </row>
    <row r="4132" spans="1:4" x14ac:dyDescent="0.3">
      <c r="A4132" t="s">
        <v>27565</v>
      </c>
      <c r="B4132" s="9" t="s">
        <v>27566</v>
      </c>
      <c r="C4132" t="s">
        <v>21371</v>
      </c>
      <c r="D4132" t="s">
        <v>27567</v>
      </c>
    </row>
    <row r="4133" spans="1:4" x14ac:dyDescent="0.3">
      <c r="A4133" t="s">
        <v>27568</v>
      </c>
      <c r="B4133" t="s">
        <v>27569</v>
      </c>
      <c r="C4133" t="s">
        <v>21371</v>
      </c>
      <c r="D4133" t="s">
        <v>27570</v>
      </c>
    </row>
    <row r="4134" spans="1:4" x14ac:dyDescent="0.3">
      <c r="A4134" t="s">
        <v>3339</v>
      </c>
      <c r="B4134" t="s">
        <v>14306</v>
      </c>
      <c r="C4134" t="s">
        <v>21371</v>
      </c>
      <c r="D4134" t="s">
        <v>21790</v>
      </c>
    </row>
    <row r="4135" spans="1:4" x14ac:dyDescent="0.3">
      <c r="A4135" t="s">
        <v>20899</v>
      </c>
      <c r="B4135" t="s">
        <v>21791</v>
      </c>
      <c r="C4135" t="s">
        <v>21371</v>
      </c>
      <c r="D4135" t="s">
        <v>27571</v>
      </c>
    </row>
    <row r="4136" spans="1:4" x14ac:dyDescent="0.3">
      <c r="A4136" t="s">
        <v>20900</v>
      </c>
      <c r="B4136" t="s">
        <v>21792</v>
      </c>
      <c r="C4136" t="s">
        <v>21371</v>
      </c>
      <c r="D4136" t="s">
        <v>27572</v>
      </c>
    </row>
    <row r="4137" spans="1:4" x14ac:dyDescent="0.3">
      <c r="A4137" t="s">
        <v>20901</v>
      </c>
      <c r="B4137" t="s">
        <v>21793</v>
      </c>
      <c r="C4137" t="s">
        <v>21371</v>
      </c>
      <c r="D4137" t="s">
        <v>27573</v>
      </c>
    </row>
    <row r="4138" spans="1:4" x14ac:dyDescent="0.3">
      <c r="A4138" t="s">
        <v>20902</v>
      </c>
      <c r="B4138" t="s">
        <v>21795</v>
      </c>
      <c r="C4138" t="s">
        <v>21371</v>
      </c>
      <c r="D4138" t="s">
        <v>27574</v>
      </c>
    </row>
    <row r="4139" spans="1:4" x14ac:dyDescent="0.3">
      <c r="A4139" t="s">
        <v>27575</v>
      </c>
      <c r="B4139" t="s">
        <v>27576</v>
      </c>
      <c r="C4139" t="s">
        <v>21371</v>
      </c>
      <c r="D4139" t="s">
        <v>27577</v>
      </c>
    </row>
    <row r="4140" spans="1:4" x14ac:dyDescent="0.3">
      <c r="A4140" t="s">
        <v>20903</v>
      </c>
      <c r="B4140" t="s">
        <v>21796</v>
      </c>
      <c r="C4140" t="s">
        <v>21371</v>
      </c>
      <c r="D4140" t="s">
        <v>27578</v>
      </c>
    </row>
    <row r="4141" spans="1:4" x14ac:dyDescent="0.3">
      <c r="A4141" t="s">
        <v>27579</v>
      </c>
      <c r="B4141" t="s">
        <v>22312</v>
      </c>
      <c r="C4141" t="s">
        <v>21371</v>
      </c>
      <c r="D4141" t="s">
        <v>27580</v>
      </c>
    </row>
    <row r="4142" spans="1:4" x14ac:dyDescent="0.3">
      <c r="A4142" t="s">
        <v>20904</v>
      </c>
      <c r="B4142" t="s">
        <v>21797</v>
      </c>
      <c r="C4142" t="s">
        <v>21371</v>
      </c>
      <c r="D4142" t="s">
        <v>27581</v>
      </c>
    </row>
    <row r="4143" spans="1:4" x14ac:dyDescent="0.3">
      <c r="A4143" t="s">
        <v>20905</v>
      </c>
      <c r="B4143" t="s">
        <v>21798</v>
      </c>
      <c r="C4143" t="s">
        <v>21371</v>
      </c>
      <c r="D4143" t="s">
        <v>27582</v>
      </c>
    </row>
    <row r="4144" spans="1:4" x14ac:dyDescent="0.3">
      <c r="A4144" t="s">
        <v>20906</v>
      </c>
      <c r="B4144" t="s">
        <v>21799</v>
      </c>
      <c r="C4144" t="s">
        <v>21371</v>
      </c>
      <c r="D4144" t="s">
        <v>27583</v>
      </c>
    </row>
    <row r="4145" spans="1:4" x14ac:dyDescent="0.3">
      <c r="A4145" t="s">
        <v>27584</v>
      </c>
      <c r="B4145" t="s">
        <v>27585</v>
      </c>
      <c r="C4145" t="s">
        <v>21371</v>
      </c>
      <c r="D4145" t="s">
        <v>27586</v>
      </c>
    </row>
    <row r="4146" spans="1:4" x14ac:dyDescent="0.3">
      <c r="A4146" t="s">
        <v>20907</v>
      </c>
      <c r="B4146" t="s">
        <v>21800</v>
      </c>
      <c r="C4146" t="s">
        <v>21371</v>
      </c>
      <c r="D4146" t="s">
        <v>27587</v>
      </c>
    </row>
    <row r="4147" spans="1:4" x14ac:dyDescent="0.3">
      <c r="A4147" t="s">
        <v>21422</v>
      </c>
      <c r="B4147" t="s">
        <v>27588</v>
      </c>
      <c r="C4147" t="s">
        <v>21371</v>
      </c>
      <c r="D4147" t="s">
        <v>21801</v>
      </c>
    </row>
    <row r="4148" spans="1:4" x14ac:dyDescent="0.3">
      <c r="A4148" t="s">
        <v>21423</v>
      </c>
      <c r="B4148"/>
      <c r="C4148" t="s">
        <v>21371</v>
      </c>
      <c r="D4148" t="s">
        <v>27589</v>
      </c>
    </row>
    <row r="4149" spans="1:4" x14ac:dyDescent="0.3">
      <c r="A4149" t="s">
        <v>21424</v>
      </c>
      <c r="B4149" t="s">
        <v>21802</v>
      </c>
      <c r="C4149" t="s">
        <v>21371</v>
      </c>
      <c r="D4149" t="s">
        <v>27590</v>
      </c>
    </row>
    <row r="4150" spans="1:4" x14ac:dyDescent="0.3">
      <c r="A4150" t="s">
        <v>20908</v>
      </c>
      <c r="B4150" t="s">
        <v>21803</v>
      </c>
      <c r="C4150" t="s">
        <v>21371</v>
      </c>
      <c r="D4150" t="s">
        <v>27591</v>
      </c>
    </row>
    <row r="4151" spans="1:4" x14ac:dyDescent="0.3">
      <c r="A4151" t="s">
        <v>20909</v>
      </c>
      <c r="B4151" t="s">
        <v>21804</v>
      </c>
      <c r="C4151" t="s">
        <v>21371</v>
      </c>
      <c r="D4151" t="s">
        <v>27592</v>
      </c>
    </row>
    <row r="4152" spans="1:4" x14ac:dyDescent="0.3">
      <c r="A4152" t="s">
        <v>20910</v>
      </c>
      <c r="B4152" t="s">
        <v>21805</v>
      </c>
      <c r="C4152" t="s">
        <v>21371</v>
      </c>
      <c r="D4152" t="s">
        <v>27593</v>
      </c>
    </row>
    <row r="4153" spans="1:4" x14ac:dyDescent="0.3">
      <c r="A4153" t="s">
        <v>20911</v>
      </c>
      <c r="B4153" t="s">
        <v>21806</v>
      </c>
      <c r="C4153" t="s">
        <v>21371</v>
      </c>
      <c r="D4153" t="s">
        <v>27594</v>
      </c>
    </row>
    <row r="4154" spans="1:4" x14ac:dyDescent="0.3">
      <c r="A4154" t="s">
        <v>27595</v>
      </c>
      <c r="B4154" t="s">
        <v>27596</v>
      </c>
      <c r="C4154" t="s">
        <v>21371</v>
      </c>
      <c r="D4154" t="s">
        <v>27597</v>
      </c>
    </row>
    <row r="4155" spans="1:4" x14ac:dyDescent="0.3">
      <c r="A4155" t="s">
        <v>20912</v>
      </c>
      <c r="B4155"/>
      <c r="C4155" t="s">
        <v>21371</v>
      </c>
      <c r="D4155" t="s">
        <v>27598</v>
      </c>
    </row>
    <row r="4156" spans="1:4" x14ac:dyDescent="0.3">
      <c r="A4156" t="s">
        <v>21399</v>
      </c>
      <c r="B4156" s="9" t="s">
        <v>21808</v>
      </c>
      <c r="C4156" t="s">
        <v>21371</v>
      </c>
      <c r="D4156" t="s">
        <v>27599</v>
      </c>
    </row>
    <row r="4157" spans="1:4" x14ac:dyDescent="0.3">
      <c r="A4157" t="s">
        <v>27600</v>
      </c>
      <c r="B4157" t="s">
        <v>27601</v>
      </c>
      <c r="C4157" t="s">
        <v>21371</v>
      </c>
      <c r="D4157" t="s">
        <v>27602</v>
      </c>
    </row>
    <row r="4158" spans="1:4" x14ac:dyDescent="0.3">
      <c r="A4158" t="s">
        <v>3508</v>
      </c>
      <c r="B4158" t="s">
        <v>14357</v>
      </c>
      <c r="C4158" t="s">
        <v>21371</v>
      </c>
      <c r="D4158" t="s">
        <v>27603</v>
      </c>
    </row>
    <row r="4159" spans="1:4" x14ac:dyDescent="0.3">
      <c r="A4159" t="s">
        <v>27604</v>
      </c>
      <c r="B4159" t="s">
        <v>22310</v>
      </c>
      <c r="C4159" t="s">
        <v>21371</v>
      </c>
      <c r="D4159" t="s">
        <v>27605</v>
      </c>
    </row>
    <row r="4160" spans="1:4" x14ac:dyDescent="0.3">
      <c r="A4160" t="s">
        <v>27606</v>
      </c>
      <c r="B4160" t="s">
        <v>27607</v>
      </c>
      <c r="C4160" t="s">
        <v>21371</v>
      </c>
      <c r="D4160" t="s">
        <v>27608</v>
      </c>
    </row>
    <row r="4161" spans="1:4" x14ac:dyDescent="0.3">
      <c r="A4161" t="s">
        <v>27609</v>
      </c>
      <c r="B4161" t="s">
        <v>27610</v>
      </c>
      <c r="C4161" t="s">
        <v>21371</v>
      </c>
      <c r="D4161" s="9" t="s">
        <v>27611</v>
      </c>
    </row>
    <row r="4162" spans="1:4" x14ac:dyDescent="0.3">
      <c r="A4162" t="s">
        <v>21425</v>
      </c>
      <c r="B4162" t="s">
        <v>21810</v>
      </c>
      <c r="C4162" t="s">
        <v>21371</v>
      </c>
      <c r="D4162" t="s">
        <v>27612</v>
      </c>
    </row>
    <row r="4163" spans="1:4" x14ac:dyDescent="0.3">
      <c r="A4163" t="s">
        <v>20913</v>
      </c>
      <c r="B4163" t="s">
        <v>21811</v>
      </c>
      <c r="C4163" t="s">
        <v>21371</v>
      </c>
      <c r="D4163" t="s">
        <v>27613</v>
      </c>
    </row>
    <row r="4164" spans="1:4" x14ac:dyDescent="0.3">
      <c r="A4164" t="s">
        <v>20914</v>
      </c>
      <c r="B4164"/>
      <c r="C4164" t="s">
        <v>21371</v>
      </c>
      <c r="D4164" t="s">
        <v>27614</v>
      </c>
    </row>
    <row r="4165" spans="1:4" x14ac:dyDescent="0.3">
      <c r="A4165" t="s">
        <v>20915</v>
      </c>
      <c r="B4165" t="s">
        <v>21812</v>
      </c>
      <c r="C4165" t="s">
        <v>21371</v>
      </c>
      <c r="D4165" t="s">
        <v>27615</v>
      </c>
    </row>
    <row r="4166" spans="1:4" x14ac:dyDescent="0.3">
      <c r="A4166" t="s">
        <v>20916</v>
      </c>
      <c r="B4166" t="s">
        <v>21813</v>
      </c>
      <c r="C4166" t="s">
        <v>21371</v>
      </c>
      <c r="D4166" t="s">
        <v>27616</v>
      </c>
    </row>
    <row r="4167" spans="1:4" x14ac:dyDescent="0.3">
      <c r="A4167" t="s">
        <v>27617</v>
      </c>
      <c r="B4167" t="s">
        <v>21814</v>
      </c>
      <c r="C4167" t="s">
        <v>21371</v>
      </c>
      <c r="D4167" t="s">
        <v>27618</v>
      </c>
    </row>
    <row r="4168" spans="1:4" x14ac:dyDescent="0.3">
      <c r="A4168" t="s">
        <v>27619</v>
      </c>
      <c r="B4168" t="s">
        <v>21815</v>
      </c>
      <c r="C4168" t="s">
        <v>21371</v>
      </c>
      <c r="D4168" t="s">
        <v>27620</v>
      </c>
    </row>
    <row r="4169" spans="1:4" x14ac:dyDescent="0.3">
      <c r="A4169" t="s">
        <v>20917</v>
      </c>
      <c r="B4169" t="s">
        <v>21816</v>
      </c>
      <c r="C4169" t="s">
        <v>21371</v>
      </c>
      <c r="D4169" t="s">
        <v>27621</v>
      </c>
    </row>
    <row r="4170" spans="1:4" x14ac:dyDescent="0.3">
      <c r="A4170" t="s">
        <v>27622</v>
      </c>
      <c r="B4170" t="s">
        <v>27623</v>
      </c>
      <c r="C4170" t="s">
        <v>21371</v>
      </c>
      <c r="D4170" t="s">
        <v>27624</v>
      </c>
    </row>
    <row r="4171" spans="1:4" x14ac:dyDescent="0.3">
      <c r="A4171" t="s">
        <v>27625</v>
      </c>
      <c r="B4171" t="s">
        <v>22316</v>
      </c>
      <c r="C4171" s="9" t="s">
        <v>21371</v>
      </c>
      <c r="D4171" t="s">
        <v>27626</v>
      </c>
    </row>
    <row r="4172" spans="1:4" x14ac:dyDescent="0.3">
      <c r="A4172" t="s">
        <v>20918</v>
      </c>
      <c r="B4172" s="9" t="s">
        <v>21817</v>
      </c>
      <c r="C4172" t="s">
        <v>21371</v>
      </c>
      <c r="D4172" t="s">
        <v>27627</v>
      </c>
    </row>
    <row r="4173" spans="1:4" x14ac:dyDescent="0.3">
      <c r="A4173" t="s">
        <v>27628</v>
      </c>
      <c r="B4173" s="9" t="s">
        <v>21843</v>
      </c>
      <c r="C4173" t="s">
        <v>21371</v>
      </c>
      <c r="D4173" t="s">
        <v>27629</v>
      </c>
    </row>
    <row r="4174" spans="1:4" x14ac:dyDescent="0.3">
      <c r="A4174" t="s">
        <v>20919</v>
      </c>
      <c r="B4174" t="s">
        <v>21818</v>
      </c>
      <c r="C4174" t="s">
        <v>21371</v>
      </c>
      <c r="D4174" t="s">
        <v>27630</v>
      </c>
    </row>
    <row r="4175" spans="1:4" x14ac:dyDescent="0.3">
      <c r="A4175" t="s">
        <v>20920</v>
      </c>
      <c r="B4175" t="s">
        <v>21820</v>
      </c>
      <c r="C4175" t="s">
        <v>21371</v>
      </c>
      <c r="D4175" t="s">
        <v>27631</v>
      </c>
    </row>
    <row r="4176" spans="1:4" x14ac:dyDescent="0.3">
      <c r="A4176" t="s">
        <v>27632</v>
      </c>
      <c r="B4176" t="s">
        <v>21821</v>
      </c>
      <c r="C4176" t="s">
        <v>21371</v>
      </c>
      <c r="D4176" t="s">
        <v>27633</v>
      </c>
    </row>
    <row r="4177" spans="1:4" x14ac:dyDescent="0.3">
      <c r="A4177" t="s">
        <v>20921</v>
      </c>
      <c r="B4177" s="9" t="s">
        <v>21822</v>
      </c>
      <c r="C4177" t="s">
        <v>21371</v>
      </c>
      <c r="D4177" s="9" t="s">
        <v>27634</v>
      </c>
    </row>
    <row r="4178" spans="1:4" x14ac:dyDescent="0.3">
      <c r="A4178" t="s">
        <v>27635</v>
      </c>
      <c r="B4178" t="s">
        <v>27636</v>
      </c>
      <c r="C4178" t="s">
        <v>21371</v>
      </c>
      <c r="D4178" t="s">
        <v>27637</v>
      </c>
    </row>
    <row r="4179" spans="1:4" x14ac:dyDescent="0.3">
      <c r="A4179" t="s">
        <v>20922</v>
      </c>
      <c r="B4179" t="s">
        <v>21823</v>
      </c>
      <c r="C4179" t="s">
        <v>21371</v>
      </c>
      <c r="D4179" t="s">
        <v>27638</v>
      </c>
    </row>
    <row r="4180" spans="1:4" x14ac:dyDescent="0.3">
      <c r="A4180" t="s">
        <v>20923</v>
      </c>
      <c r="B4180" t="s">
        <v>21824</v>
      </c>
      <c r="C4180" s="9" t="s">
        <v>21371</v>
      </c>
      <c r="D4180" t="s">
        <v>27639</v>
      </c>
    </row>
    <row r="4181" spans="1:4" x14ac:dyDescent="0.3">
      <c r="A4181" t="s">
        <v>20924</v>
      </c>
      <c r="B4181" t="s">
        <v>21825</v>
      </c>
      <c r="C4181" t="s">
        <v>21371</v>
      </c>
      <c r="D4181" t="s">
        <v>27640</v>
      </c>
    </row>
    <row r="4182" spans="1:4" x14ac:dyDescent="0.3">
      <c r="A4182" t="s">
        <v>27641</v>
      </c>
      <c r="B4182" t="s">
        <v>27642</v>
      </c>
      <c r="C4182" t="s">
        <v>21371</v>
      </c>
      <c r="D4182" t="s">
        <v>27643</v>
      </c>
    </row>
    <row r="4183" spans="1:4" x14ac:dyDescent="0.3">
      <c r="A4183" t="s">
        <v>27644</v>
      </c>
      <c r="B4183" t="s">
        <v>21807</v>
      </c>
      <c r="C4183" t="s">
        <v>21371</v>
      </c>
      <c r="D4183" t="s">
        <v>27645</v>
      </c>
    </row>
    <row r="4184" spans="1:4" x14ac:dyDescent="0.3">
      <c r="A4184" t="s">
        <v>27646</v>
      </c>
      <c r="B4184" t="s">
        <v>21794</v>
      </c>
      <c r="C4184" t="s">
        <v>21371</v>
      </c>
      <c r="D4184" t="s">
        <v>27647</v>
      </c>
    </row>
    <row r="4185" spans="1:4" x14ac:dyDescent="0.3">
      <c r="A4185" t="s">
        <v>3724</v>
      </c>
      <c r="B4185" t="s">
        <v>14435</v>
      </c>
      <c r="C4185" t="s">
        <v>21371</v>
      </c>
      <c r="D4185" t="s">
        <v>21826</v>
      </c>
    </row>
    <row r="4186" spans="1:4" x14ac:dyDescent="0.3">
      <c r="A4186" t="s">
        <v>20925</v>
      </c>
      <c r="B4186" t="s">
        <v>21827</v>
      </c>
      <c r="C4186" t="s">
        <v>21371</v>
      </c>
      <c r="D4186" t="s">
        <v>27648</v>
      </c>
    </row>
    <row r="4187" spans="1:4" x14ac:dyDescent="0.3">
      <c r="A4187" t="s">
        <v>27649</v>
      </c>
      <c r="B4187" t="s">
        <v>21828</v>
      </c>
      <c r="C4187" t="s">
        <v>21371</v>
      </c>
      <c r="D4187" t="s">
        <v>27650</v>
      </c>
    </row>
    <row r="4188" spans="1:4" x14ac:dyDescent="0.3">
      <c r="A4188" t="s">
        <v>20926</v>
      </c>
      <c r="B4188" t="s">
        <v>21829</v>
      </c>
      <c r="C4188" t="s">
        <v>21371</v>
      </c>
      <c r="D4188" t="s">
        <v>27651</v>
      </c>
    </row>
    <row r="4189" spans="1:4" x14ac:dyDescent="0.3">
      <c r="A4189" t="s">
        <v>20927</v>
      </c>
      <c r="B4189" t="s">
        <v>21830</v>
      </c>
      <c r="C4189" t="s">
        <v>21371</v>
      </c>
      <c r="D4189" t="s">
        <v>27652</v>
      </c>
    </row>
    <row r="4190" spans="1:4" x14ac:dyDescent="0.3">
      <c r="A4190" t="s">
        <v>20928</v>
      </c>
      <c r="B4190" t="s">
        <v>21831</v>
      </c>
      <c r="C4190" t="s">
        <v>21371</v>
      </c>
      <c r="D4190" t="s">
        <v>27653</v>
      </c>
    </row>
    <row r="4191" spans="1:4" x14ac:dyDescent="0.3">
      <c r="A4191" t="s">
        <v>20929</v>
      </c>
      <c r="B4191" t="s">
        <v>21832</v>
      </c>
      <c r="C4191" t="s">
        <v>21371</v>
      </c>
      <c r="D4191" t="s">
        <v>27654</v>
      </c>
    </row>
    <row r="4192" spans="1:4" x14ac:dyDescent="0.3">
      <c r="A4192" t="s">
        <v>20930</v>
      </c>
      <c r="B4192" t="s">
        <v>21833</v>
      </c>
      <c r="C4192" t="s">
        <v>21371</v>
      </c>
      <c r="D4192" t="s">
        <v>27655</v>
      </c>
    </row>
    <row r="4193" spans="1:4" x14ac:dyDescent="0.3">
      <c r="A4193" t="s">
        <v>27656</v>
      </c>
      <c r="B4193" t="s">
        <v>21834</v>
      </c>
      <c r="C4193" t="s">
        <v>21371</v>
      </c>
      <c r="D4193" t="s">
        <v>27657</v>
      </c>
    </row>
    <row r="4194" spans="1:4" x14ac:dyDescent="0.3">
      <c r="A4194" t="s">
        <v>27658</v>
      </c>
      <c r="B4194" t="s">
        <v>27659</v>
      </c>
      <c r="C4194" t="s">
        <v>21371</v>
      </c>
      <c r="D4194" t="s">
        <v>27660</v>
      </c>
    </row>
    <row r="4195" spans="1:4" x14ac:dyDescent="0.3">
      <c r="A4195" t="s">
        <v>20931</v>
      </c>
      <c r="B4195" t="s">
        <v>21835</v>
      </c>
      <c r="C4195" t="s">
        <v>21371</v>
      </c>
      <c r="D4195" t="s">
        <v>27661</v>
      </c>
    </row>
    <row r="4196" spans="1:4" x14ac:dyDescent="0.3">
      <c r="A4196" t="s">
        <v>20932</v>
      </c>
      <c r="B4196" t="s">
        <v>21836</v>
      </c>
      <c r="C4196" t="s">
        <v>21371</v>
      </c>
      <c r="D4196" t="s">
        <v>27662</v>
      </c>
    </row>
    <row r="4197" spans="1:4" x14ac:dyDescent="0.3">
      <c r="A4197" t="s">
        <v>20933</v>
      </c>
      <c r="B4197" t="s">
        <v>21837</v>
      </c>
      <c r="C4197" t="s">
        <v>21371</v>
      </c>
      <c r="D4197" t="s">
        <v>27663</v>
      </c>
    </row>
    <row r="4198" spans="1:4" x14ac:dyDescent="0.3">
      <c r="A4198" t="s">
        <v>27664</v>
      </c>
      <c r="B4198" t="s">
        <v>21838</v>
      </c>
      <c r="C4198" t="s">
        <v>21371</v>
      </c>
      <c r="D4198" t="s">
        <v>27665</v>
      </c>
    </row>
    <row r="4199" spans="1:4" x14ac:dyDescent="0.3">
      <c r="A4199" t="s">
        <v>3778</v>
      </c>
      <c r="B4199" t="s">
        <v>14452</v>
      </c>
      <c r="C4199" t="s">
        <v>21371</v>
      </c>
      <c r="D4199" t="s">
        <v>21839</v>
      </c>
    </row>
    <row r="4200" spans="1:4" x14ac:dyDescent="0.3">
      <c r="A4200" t="s">
        <v>20934</v>
      </c>
      <c r="B4200" s="9" t="s">
        <v>21840</v>
      </c>
      <c r="C4200" t="s">
        <v>21371</v>
      </c>
      <c r="D4200" t="s">
        <v>27666</v>
      </c>
    </row>
    <row r="4201" spans="1:4" x14ac:dyDescent="0.3">
      <c r="A4201" t="s">
        <v>20935</v>
      </c>
      <c r="B4201" t="s">
        <v>21841</v>
      </c>
      <c r="C4201" t="s">
        <v>21371</v>
      </c>
      <c r="D4201" t="s">
        <v>27667</v>
      </c>
    </row>
    <row r="4202" spans="1:4" x14ac:dyDescent="0.3">
      <c r="A4202" t="s">
        <v>20936</v>
      </c>
      <c r="B4202" t="s">
        <v>21842</v>
      </c>
      <c r="C4202" t="s">
        <v>21371</v>
      </c>
      <c r="D4202" t="s">
        <v>27668</v>
      </c>
    </row>
    <row r="4203" spans="1:4" x14ac:dyDescent="0.3">
      <c r="A4203" t="s">
        <v>20937</v>
      </c>
      <c r="B4203" t="s">
        <v>21844</v>
      </c>
      <c r="C4203" t="s">
        <v>21371</v>
      </c>
      <c r="D4203" t="s">
        <v>27669</v>
      </c>
    </row>
    <row r="4204" spans="1:4" x14ac:dyDescent="0.3">
      <c r="A4204" t="s">
        <v>20938</v>
      </c>
      <c r="B4204" t="s">
        <v>21845</v>
      </c>
      <c r="C4204" s="9" t="s">
        <v>21371</v>
      </c>
      <c r="D4204" t="s">
        <v>27670</v>
      </c>
    </row>
    <row r="4205" spans="1:4" x14ac:dyDescent="0.3">
      <c r="A4205" t="s">
        <v>20939</v>
      </c>
      <c r="B4205" s="9" t="s">
        <v>21846</v>
      </c>
      <c r="C4205" t="s">
        <v>21371</v>
      </c>
      <c r="D4205" t="s">
        <v>27671</v>
      </c>
    </row>
    <row r="4206" spans="1:4" x14ac:dyDescent="0.3">
      <c r="A4206" t="s">
        <v>27672</v>
      </c>
      <c r="B4206" t="s">
        <v>14464</v>
      </c>
      <c r="C4206" t="s">
        <v>21371</v>
      </c>
      <c r="D4206" t="s">
        <v>21847</v>
      </c>
    </row>
    <row r="4207" spans="1:4" x14ac:dyDescent="0.3">
      <c r="A4207" t="s">
        <v>27673</v>
      </c>
      <c r="B4207" t="s">
        <v>27674</v>
      </c>
      <c r="C4207" t="s">
        <v>21371</v>
      </c>
      <c r="D4207" t="s">
        <v>27675</v>
      </c>
    </row>
    <row r="4208" spans="1:4" x14ac:dyDescent="0.3">
      <c r="A4208" t="s">
        <v>20940</v>
      </c>
      <c r="B4208" t="s">
        <v>21848</v>
      </c>
      <c r="C4208" s="9" t="s">
        <v>21371</v>
      </c>
      <c r="D4208" t="s">
        <v>27676</v>
      </c>
    </row>
    <row r="4209" spans="1:4" x14ac:dyDescent="0.3">
      <c r="A4209" t="s">
        <v>27677</v>
      </c>
      <c r="B4209" t="s">
        <v>22318</v>
      </c>
      <c r="C4209" t="s">
        <v>21371</v>
      </c>
      <c r="D4209" t="s">
        <v>27678</v>
      </c>
    </row>
    <row r="4210" spans="1:4" x14ac:dyDescent="0.3">
      <c r="A4210" t="s">
        <v>20941</v>
      </c>
      <c r="B4210" s="9" t="s">
        <v>21849</v>
      </c>
      <c r="C4210" t="s">
        <v>21371</v>
      </c>
      <c r="D4210" t="s">
        <v>27679</v>
      </c>
    </row>
    <row r="4211" spans="1:4" x14ac:dyDescent="0.3">
      <c r="A4211" t="s">
        <v>20942</v>
      </c>
      <c r="B4211" t="s">
        <v>21850</v>
      </c>
      <c r="C4211" t="s">
        <v>21371</v>
      </c>
      <c r="D4211" t="s">
        <v>27680</v>
      </c>
    </row>
    <row r="4212" spans="1:4" x14ac:dyDescent="0.3">
      <c r="A4212" t="s">
        <v>20943</v>
      </c>
      <c r="B4212" t="s">
        <v>21851</v>
      </c>
      <c r="C4212" t="s">
        <v>21371</v>
      </c>
      <c r="D4212" t="s">
        <v>27681</v>
      </c>
    </row>
    <row r="4213" spans="1:4" x14ac:dyDescent="0.3">
      <c r="A4213" t="s">
        <v>20944</v>
      </c>
      <c r="B4213" t="s">
        <v>21852</v>
      </c>
      <c r="C4213" t="s">
        <v>21371</v>
      </c>
      <c r="D4213" t="s">
        <v>27682</v>
      </c>
    </row>
    <row r="4214" spans="1:4" x14ac:dyDescent="0.3">
      <c r="A4214" t="s">
        <v>20945</v>
      </c>
      <c r="B4214" t="s">
        <v>21854</v>
      </c>
      <c r="C4214" t="s">
        <v>21371</v>
      </c>
      <c r="D4214" t="s">
        <v>27683</v>
      </c>
    </row>
    <row r="4215" spans="1:4" x14ac:dyDescent="0.3">
      <c r="A4215" t="s">
        <v>20946</v>
      </c>
      <c r="B4215" t="s">
        <v>21855</v>
      </c>
      <c r="C4215" t="s">
        <v>21371</v>
      </c>
      <c r="D4215" t="s">
        <v>27684</v>
      </c>
    </row>
    <row r="4216" spans="1:4" x14ac:dyDescent="0.3">
      <c r="A4216" t="s">
        <v>21426</v>
      </c>
      <c r="B4216" t="s">
        <v>21856</v>
      </c>
      <c r="C4216" t="s">
        <v>21371</v>
      </c>
      <c r="D4216" t="s">
        <v>27685</v>
      </c>
    </row>
    <row r="4217" spans="1:4" x14ac:dyDescent="0.3">
      <c r="A4217" t="s">
        <v>20947</v>
      </c>
      <c r="B4217" t="s">
        <v>21857</v>
      </c>
      <c r="C4217" t="s">
        <v>21371</v>
      </c>
      <c r="D4217" t="s">
        <v>27686</v>
      </c>
    </row>
    <row r="4218" spans="1:4" x14ac:dyDescent="0.3">
      <c r="A4218" t="s">
        <v>20948</v>
      </c>
      <c r="B4218" t="s">
        <v>21858</v>
      </c>
      <c r="C4218" t="s">
        <v>21371</v>
      </c>
      <c r="D4218" t="s">
        <v>27687</v>
      </c>
    </row>
    <row r="4219" spans="1:4" x14ac:dyDescent="0.3">
      <c r="A4219" t="s">
        <v>20949</v>
      </c>
      <c r="B4219" t="s">
        <v>21859</v>
      </c>
      <c r="C4219" t="s">
        <v>21371</v>
      </c>
      <c r="D4219" t="s">
        <v>27688</v>
      </c>
    </row>
    <row r="4220" spans="1:4" x14ac:dyDescent="0.3">
      <c r="A4220" t="s">
        <v>20950</v>
      </c>
      <c r="B4220" t="s">
        <v>21860</v>
      </c>
      <c r="C4220" t="s">
        <v>21371</v>
      </c>
      <c r="D4220" t="s">
        <v>27689</v>
      </c>
    </row>
    <row r="4221" spans="1:4" x14ac:dyDescent="0.3">
      <c r="A4221" t="s">
        <v>20951</v>
      </c>
      <c r="B4221" t="s">
        <v>21861</v>
      </c>
      <c r="C4221" t="s">
        <v>21371</v>
      </c>
      <c r="D4221" t="s">
        <v>27690</v>
      </c>
    </row>
    <row r="4222" spans="1:4" x14ac:dyDescent="0.3">
      <c r="A4222" t="s">
        <v>20952</v>
      </c>
      <c r="B4222" t="s">
        <v>21862</v>
      </c>
      <c r="C4222" t="s">
        <v>21371</v>
      </c>
      <c r="D4222" t="s">
        <v>27691</v>
      </c>
    </row>
    <row r="4223" spans="1:4" x14ac:dyDescent="0.3">
      <c r="A4223" t="s">
        <v>20953</v>
      </c>
      <c r="B4223" t="s">
        <v>21863</v>
      </c>
      <c r="C4223" s="9" t="s">
        <v>21371</v>
      </c>
      <c r="D4223" t="s">
        <v>27692</v>
      </c>
    </row>
    <row r="4224" spans="1:4" x14ac:dyDescent="0.3">
      <c r="A4224" t="s">
        <v>20954</v>
      </c>
      <c r="B4224" s="9" t="s">
        <v>21864</v>
      </c>
      <c r="C4224" t="s">
        <v>21371</v>
      </c>
      <c r="D4224" t="s">
        <v>27693</v>
      </c>
    </row>
    <row r="4225" spans="1:4" x14ac:dyDescent="0.3">
      <c r="A4225" t="s">
        <v>21427</v>
      </c>
      <c r="B4225" s="9" t="s">
        <v>21865</v>
      </c>
      <c r="C4225" t="s">
        <v>21371</v>
      </c>
      <c r="D4225" t="s">
        <v>21866</v>
      </c>
    </row>
    <row r="4226" spans="1:4" x14ac:dyDescent="0.3">
      <c r="A4226" t="s">
        <v>27694</v>
      </c>
      <c r="B4226" s="9" t="s">
        <v>27695</v>
      </c>
      <c r="C4226" t="s">
        <v>21371</v>
      </c>
      <c r="D4226" t="s">
        <v>27696</v>
      </c>
    </row>
    <row r="4227" spans="1:4" x14ac:dyDescent="0.3">
      <c r="A4227" t="s">
        <v>27697</v>
      </c>
      <c r="B4227" s="9" t="s">
        <v>27698</v>
      </c>
      <c r="C4227" t="s">
        <v>21371</v>
      </c>
      <c r="D4227" t="s">
        <v>27699</v>
      </c>
    </row>
    <row r="4228" spans="1:4" x14ac:dyDescent="0.3">
      <c r="A4228" t="s">
        <v>20955</v>
      </c>
      <c r="B4228" s="9" t="s">
        <v>21867</v>
      </c>
      <c r="C4228" t="s">
        <v>21371</v>
      </c>
      <c r="D4228" t="s">
        <v>27700</v>
      </c>
    </row>
    <row r="4229" spans="1:4" x14ac:dyDescent="0.3">
      <c r="A4229" t="s">
        <v>20956</v>
      </c>
      <c r="B4229" s="9" t="s">
        <v>21868</v>
      </c>
      <c r="C4229" t="s">
        <v>21371</v>
      </c>
      <c r="D4229" t="s">
        <v>27701</v>
      </c>
    </row>
    <row r="4230" spans="1:4" x14ac:dyDescent="0.3">
      <c r="A4230" t="s">
        <v>20957</v>
      </c>
      <c r="B4230" s="9" t="s">
        <v>21869</v>
      </c>
      <c r="C4230" t="s">
        <v>21371</v>
      </c>
      <c r="D4230" t="s">
        <v>27702</v>
      </c>
    </row>
    <row r="4231" spans="1:4" x14ac:dyDescent="0.3">
      <c r="A4231" t="s">
        <v>20958</v>
      </c>
      <c r="B4231" s="9" t="s">
        <v>21870</v>
      </c>
      <c r="C4231" t="s">
        <v>21371</v>
      </c>
      <c r="D4231" t="s">
        <v>27703</v>
      </c>
    </row>
    <row r="4232" spans="1:4" x14ac:dyDescent="0.3">
      <c r="A4232" t="s">
        <v>20959</v>
      </c>
      <c r="B4232" s="9" t="s">
        <v>21871</v>
      </c>
      <c r="C4232" t="s">
        <v>21371</v>
      </c>
      <c r="D4232" t="s">
        <v>27704</v>
      </c>
    </row>
    <row r="4233" spans="1:4" x14ac:dyDescent="0.3">
      <c r="A4233" t="s">
        <v>20960</v>
      </c>
      <c r="B4233" s="9" t="s">
        <v>21872</v>
      </c>
      <c r="C4233" t="s">
        <v>21371</v>
      </c>
      <c r="D4233" t="s">
        <v>27705</v>
      </c>
    </row>
    <row r="4234" spans="1:4" x14ac:dyDescent="0.3">
      <c r="A4234" t="s">
        <v>27706</v>
      </c>
      <c r="B4234" s="9" t="s">
        <v>27707</v>
      </c>
      <c r="C4234" t="s">
        <v>21371</v>
      </c>
      <c r="D4234" t="s">
        <v>27708</v>
      </c>
    </row>
    <row r="4235" spans="1:4" x14ac:dyDescent="0.3">
      <c r="A4235" t="s">
        <v>27709</v>
      </c>
      <c r="B4235" s="9" t="s">
        <v>27710</v>
      </c>
      <c r="C4235" t="s">
        <v>21371</v>
      </c>
      <c r="D4235" t="s">
        <v>27711</v>
      </c>
    </row>
    <row r="4236" spans="1:4" x14ac:dyDescent="0.3">
      <c r="A4236" t="s">
        <v>20961</v>
      </c>
      <c r="B4236" s="9" t="s">
        <v>21873</v>
      </c>
      <c r="C4236" t="s">
        <v>21371</v>
      </c>
      <c r="D4236" t="s">
        <v>27712</v>
      </c>
    </row>
    <row r="4237" spans="1:4" x14ac:dyDescent="0.3">
      <c r="A4237" t="s">
        <v>20962</v>
      </c>
      <c r="B4237" s="9" t="s">
        <v>21874</v>
      </c>
      <c r="C4237" t="s">
        <v>21371</v>
      </c>
      <c r="D4237" t="s">
        <v>27713</v>
      </c>
    </row>
    <row r="4238" spans="1:4" x14ac:dyDescent="0.3">
      <c r="A4238" t="s">
        <v>20963</v>
      </c>
      <c r="B4238" s="9" t="s">
        <v>21875</v>
      </c>
      <c r="C4238" t="s">
        <v>21371</v>
      </c>
      <c r="D4238" t="s">
        <v>27714</v>
      </c>
    </row>
    <row r="4239" spans="1:4" x14ac:dyDescent="0.3">
      <c r="A4239" t="s">
        <v>20964</v>
      </c>
      <c r="B4239" s="9" t="s">
        <v>21876</v>
      </c>
      <c r="C4239" t="s">
        <v>21371</v>
      </c>
      <c r="D4239" t="s">
        <v>27715</v>
      </c>
    </row>
    <row r="4240" spans="1:4" x14ac:dyDescent="0.3">
      <c r="A4240" t="s">
        <v>20965</v>
      </c>
      <c r="B4240" s="9" t="s">
        <v>21877</v>
      </c>
      <c r="C4240" t="s">
        <v>21371</v>
      </c>
      <c r="D4240" t="s">
        <v>27716</v>
      </c>
    </row>
    <row r="4241" spans="1:4" x14ac:dyDescent="0.3">
      <c r="A4241" t="s">
        <v>20966</v>
      </c>
      <c r="B4241" s="9" t="s">
        <v>21878</v>
      </c>
      <c r="C4241" t="s">
        <v>21371</v>
      </c>
      <c r="D4241" t="s">
        <v>27717</v>
      </c>
    </row>
    <row r="4242" spans="1:4" x14ac:dyDescent="0.3">
      <c r="A4242" t="s">
        <v>20967</v>
      </c>
      <c r="B4242" s="9" t="s">
        <v>21879</v>
      </c>
      <c r="C4242" t="s">
        <v>21371</v>
      </c>
      <c r="D4242" t="s">
        <v>27718</v>
      </c>
    </row>
    <row r="4243" spans="1:4" x14ac:dyDescent="0.3">
      <c r="A4243" t="s">
        <v>20968</v>
      </c>
      <c r="B4243" s="9" t="s">
        <v>21880</v>
      </c>
      <c r="C4243" t="s">
        <v>21371</v>
      </c>
      <c r="D4243" t="s">
        <v>27719</v>
      </c>
    </row>
    <row r="4244" spans="1:4" x14ac:dyDescent="0.3">
      <c r="A4244" t="s">
        <v>20969</v>
      </c>
      <c r="B4244" s="9" t="s">
        <v>21881</v>
      </c>
      <c r="C4244" t="s">
        <v>21371</v>
      </c>
      <c r="D4244" t="s">
        <v>27720</v>
      </c>
    </row>
    <row r="4245" spans="1:4" x14ac:dyDescent="0.3">
      <c r="A4245" t="s">
        <v>20970</v>
      </c>
      <c r="B4245" s="9" t="s">
        <v>21381</v>
      </c>
      <c r="C4245" t="s">
        <v>21371</v>
      </c>
      <c r="D4245" t="s">
        <v>27721</v>
      </c>
    </row>
    <row r="4246" spans="1:4" x14ac:dyDescent="0.3">
      <c r="A4246" t="s">
        <v>27722</v>
      </c>
      <c r="B4246" s="9" t="s">
        <v>27723</v>
      </c>
      <c r="C4246" t="s">
        <v>21371</v>
      </c>
      <c r="D4246" t="s">
        <v>27724</v>
      </c>
    </row>
    <row r="4247" spans="1:4" x14ac:dyDescent="0.3">
      <c r="A4247" t="s">
        <v>20971</v>
      </c>
      <c r="B4247" s="9" t="s">
        <v>21882</v>
      </c>
      <c r="C4247" t="s">
        <v>21371</v>
      </c>
      <c r="D4247" t="s">
        <v>27725</v>
      </c>
    </row>
    <row r="4248" spans="1:4" x14ac:dyDescent="0.3">
      <c r="A4248" t="s">
        <v>27726</v>
      </c>
      <c r="B4248" s="9" t="s">
        <v>21883</v>
      </c>
      <c r="C4248" t="s">
        <v>21371</v>
      </c>
      <c r="D4248" t="s">
        <v>27727</v>
      </c>
    </row>
    <row r="4249" spans="1:4" x14ac:dyDescent="0.3">
      <c r="A4249" t="s">
        <v>20972</v>
      </c>
      <c r="B4249" s="9" t="s">
        <v>21884</v>
      </c>
      <c r="C4249" t="s">
        <v>21371</v>
      </c>
      <c r="D4249" t="s">
        <v>27728</v>
      </c>
    </row>
    <row r="4250" spans="1:4" x14ac:dyDescent="0.3">
      <c r="A4250" t="s">
        <v>20973</v>
      </c>
      <c r="B4250" s="9" t="s">
        <v>21885</v>
      </c>
      <c r="C4250" t="s">
        <v>21371</v>
      </c>
      <c r="D4250" t="s">
        <v>27729</v>
      </c>
    </row>
    <row r="4251" spans="1:4" x14ac:dyDescent="0.3">
      <c r="A4251" t="s">
        <v>20974</v>
      </c>
      <c r="B4251" s="9" t="s">
        <v>21886</v>
      </c>
      <c r="C4251" s="9" t="s">
        <v>21371</v>
      </c>
      <c r="D4251" t="s">
        <v>27730</v>
      </c>
    </row>
    <row r="4252" spans="1:4" x14ac:dyDescent="0.3">
      <c r="A4252" t="s">
        <v>20975</v>
      </c>
      <c r="B4252" s="9" t="s">
        <v>21887</v>
      </c>
      <c r="C4252" t="s">
        <v>21371</v>
      </c>
      <c r="D4252" t="s">
        <v>27731</v>
      </c>
    </row>
    <row r="4253" spans="1:4" x14ac:dyDescent="0.3">
      <c r="A4253" t="s">
        <v>27732</v>
      </c>
      <c r="B4253" s="9" t="s">
        <v>27733</v>
      </c>
      <c r="C4253" t="s">
        <v>21371</v>
      </c>
      <c r="D4253" t="s">
        <v>27734</v>
      </c>
    </row>
    <row r="4254" spans="1:4" x14ac:dyDescent="0.3">
      <c r="A4254" t="s">
        <v>20976</v>
      </c>
      <c r="B4254" s="9" t="s">
        <v>21888</v>
      </c>
      <c r="C4254" t="s">
        <v>21371</v>
      </c>
      <c r="D4254" t="s">
        <v>27735</v>
      </c>
    </row>
    <row r="4255" spans="1:4" x14ac:dyDescent="0.3">
      <c r="A4255" t="s">
        <v>20977</v>
      </c>
      <c r="B4255" s="9" t="s">
        <v>27736</v>
      </c>
      <c r="C4255" s="9" t="s">
        <v>21371</v>
      </c>
      <c r="D4255" t="s">
        <v>27737</v>
      </c>
    </row>
    <row r="4256" spans="1:4" x14ac:dyDescent="0.3">
      <c r="A4256" t="s">
        <v>27738</v>
      </c>
      <c r="B4256" s="9" t="s">
        <v>21889</v>
      </c>
      <c r="C4256" t="s">
        <v>21371</v>
      </c>
      <c r="D4256" t="s">
        <v>27739</v>
      </c>
    </row>
    <row r="4257" spans="1:4" x14ac:dyDescent="0.3">
      <c r="A4257" t="s">
        <v>20978</v>
      </c>
      <c r="B4257" s="9" t="s">
        <v>21890</v>
      </c>
      <c r="C4257" t="s">
        <v>21371</v>
      </c>
      <c r="D4257" t="s">
        <v>27740</v>
      </c>
    </row>
    <row r="4258" spans="1:4" x14ac:dyDescent="0.3">
      <c r="A4258" t="s">
        <v>20979</v>
      </c>
      <c r="B4258" s="9" t="s">
        <v>21891</v>
      </c>
      <c r="C4258" t="s">
        <v>21371</v>
      </c>
      <c r="D4258" t="s">
        <v>27741</v>
      </c>
    </row>
    <row r="4259" spans="1:4" x14ac:dyDescent="0.3">
      <c r="A4259" t="s">
        <v>27742</v>
      </c>
      <c r="B4259" s="9" t="s">
        <v>27743</v>
      </c>
      <c r="C4259" t="s">
        <v>21371</v>
      </c>
      <c r="D4259" t="s">
        <v>27744</v>
      </c>
    </row>
    <row r="4260" spans="1:4" x14ac:dyDescent="0.3">
      <c r="A4260" t="s">
        <v>27745</v>
      </c>
      <c r="B4260" s="9" t="s">
        <v>27746</v>
      </c>
      <c r="C4260" t="s">
        <v>21371</v>
      </c>
      <c r="D4260" t="s">
        <v>27747</v>
      </c>
    </row>
    <row r="4261" spans="1:4" x14ac:dyDescent="0.3">
      <c r="A4261" t="s">
        <v>20980</v>
      </c>
      <c r="B4261" s="9" t="s">
        <v>21892</v>
      </c>
      <c r="C4261" t="s">
        <v>21371</v>
      </c>
      <c r="D4261" t="s">
        <v>27748</v>
      </c>
    </row>
    <row r="4262" spans="1:4" x14ac:dyDescent="0.3">
      <c r="A4262" t="s">
        <v>20981</v>
      </c>
      <c r="B4262" s="9" t="s">
        <v>21893</v>
      </c>
      <c r="C4262" t="s">
        <v>21371</v>
      </c>
      <c r="D4262" t="s">
        <v>27749</v>
      </c>
    </row>
    <row r="4263" spans="1:4" x14ac:dyDescent="0.3">
      <c r="A4263" t="s">
        <v>20982</v>
      </c>
      <c r="B4263" s="9" t="s">
        <v>21894</v>
      </c>
      <c r="C4263" t="s">
        <v>21371</v>
      </c>
      <c r="D4263" t="s">
        <v>27750</v>
      </c>
    </row>
    <row r="4264" spans="1:4" x14ac:dyDescent="0.3">
      <c r="A4264" t="s">
        <v>20983</v>
      </c>
      <c r="B4264" s="9" t="s">
        <v>21895</v>
      </c>
      <c r="C4264" t="s">
        <v>21371</v>
      </c>
      <c r="D4264" t="s">
        <v>27751</v>
      </c>
    </row>
    <row r="4265" spans="1:4" x14ac:dyDescent="0.3">
      <c r="A4265" t="s">
        <v>20984</v>
      </c>
      <c r="B4265" s="9" t="s">
        <v>21896</v>
      </c>
      <c r="C4265" t="s">
        <v>21371</v>
      </c>
      <c r="D4265" t="s">
        <v>27752</v>
      </c>
    </row>
    <row r="4266" spans="1:4" x14ac:dyDescent="0.3">
      <c r="A4266" t="s">
        <v>20985</v>
      </c>
      <c r="B4266" s="9" t="s">
        <v>21897</v>
      </c>
      <c r="C4266" t="s">
        <v>21371</v>
      </c>
      <c r="D4266" t="s">
        <v>27753</v>
      </c>
    </row>
    <row r="4267" spans="1:4" x14ac:dyDescent="0.3">
      <c r="A4267" t="s">
        <v>20986</v>
      </c>
      <c r="B4267" s="9" t="s">
        <v>21898</v>
      </c>
      <c r="C4267" t="s">
        <v>21371</v>
      </c>
      <c r="D4267" t="s">
        <v>27754</v>
      </c>
    </row>
    <row r="4268" spans="1:4" x14ac:dyDescent="0.3">
      <c r="A4268" t="s">
        <v>21428</v>
      </c>
      <c r="B4268" s="9" t="s">
        <v>21900</v>
      </c>
      <c r="C4268" t="s">
        <v>21371</v>
      </c>
      <c r="D4268" t="s">
        <v>27755</v>
      </c>
    </row>
    <row r="4269" spans="1:4" x14ac:dyDescent="0.3">
      <c r="A4269" t="s">
        <v>20987</v>
      </c>
      <c r="B4269" s="9" t="s">
        <v>21901</v>
      </c>
      <c r="C4269" t="s">
        <v>21371</v>
      </c>
      <c r="D4269" s="9" t="s">
        <v>27756</v>
      </c>
    </row>
    <row r="4270" spans="1:4" x14ac:dyDescent="0.3">
      <c r="A4270" t="s">
        <v>26605</v>
      </c>
      <c r="B4270" s="9" t="s">
        <v>26606</v>
      </c>
      <c r="C4270" t="s">
        <v>21371</v>
      </c>
      <c r="D4270" t="s">
        <v>27757</v>
      </c>
    </row>
    <row r="4271" spans="1:4" x14ac:dyDescent="0.3">
      <c r="A4271" t="s">
        <v>20988</v>
      </c>
      <c r="B4271" s="9" t="s">
        <v>21902</v>
      </c>
      <c r="C4271" t="s">
        <v>21371</v>
      </c>
      <c r="D4271" t="s">
        <v>27758</v>
      </c>
    </row>
    <row r="4272" spans="1:4" x14ac:dyDescent="0.3">
      <c r="A4272" t="s">
        <v>27759</v>
      </c>
      <c r="B4272" s="9" t="s">
        <v>21903</v>
      </c>
      <c r="C4272" t="s">
        <v>21371</v>
      </c>
      <c r="D4272" t="s">
        <v>27760</v>
      </c>
    </row>
    <row r="4273" spans="1:4" x14ac:dyDescent="0.3">
      <c r="A4273" t="s">
        <v>20989</v>
      </c>
      <c r="B4273" s="9" t="s">
        <v>21904</v>
      </c>
      <c r="C4273" t="s">
        <v>21371</v>
      </c>
      <c r="D4273" t="s">
        <v>27761</v>
      </c>
    </row>
    <row r="4274" spans="1:4" x14ac:dyDescent="0.3">
      <c r="A4274" t="s">
        <v>20990</v>
      </c>
      <c r="B4274" s="9" t="s">
        <v>21905</v>
      </c>
      <c r="C4274" t="s">
        <v>21371</v>
      </c>
      <c r="D4274" t="s">
        <v>27762</v>
      </c>
    </row>
    <row r="4275" spans="1:4" x14ac:dyDescent="0.3">
      <c r="A4275" t="s">
        <v>20991</v>
      </c>
      <c r="B4275" s="9" t="s">
        <v>27763</v>
      </c>
      <c r="C4275" t="s">
        <v>21371</v>
      </c>
      <c r="D4275" t="s">
        <v>27764</v>
      </c>
    </row>
    <row r="4276" spans="1:4" x14ac:dyDescent="0.3">
      <c r="A4276" t="s">
        <v>20992</v>
      </c>
      <c r="B4276" s="9" t="s">
        <v>21906</v>
      </c>
      <c r="C4276" t="s">
        <v>21371</v>
      </c>
      <c r="D4276" t="s">
        <v>27765</v>
      </c>
    </row>
    <row r="4277" spans="1:4" x14ac:dyDescent="0.3">
      <c r="A4277" t="s">
        <v>20993</v>
      </c>
      <c r="B4277" s="9" t="s">
        <v>21907</v>
      </c>
      <c r="C4277" t="s">
        <v>21371</v>
      </c>
      <c r="D4277" t="s">
        <v>27766</v>
      </c>
    </row>
    <row r="4278" spans="1:4" x14ac:dyDescent="0.3">
      <c r="A4278" t="s">
        <v>20994</v>
      </c>
      <c r="B4278" s="9" t="s">
        <v>21908</v>
      </c>
      <c r="C4278" t="s">
        <v>21371</v>
      </c>
      <c r="D4278" s="9" t="s">
        <v>27767</v>
      </c>
    </row>
    <row r="4279" spans="1:4" x14ac:dyDescent="0.3">
      <c r="A4279" t="s">
        <v>21429</v>
      </c>
      <c r="B4279" s="9" t="s">
        <v>21909</v>
      </c>
      <c r="C4279" t="s">
        <v>21371</v>
      </c>
      <c r="D4279" t="s">
        <v>27768</v>
      </c>
    </row>
    <row r="4280" spans="1:4" x14ac:dyDescent="0.3">
      <c r="A4280" t="s">
        <v>20995</v>
      </c>
      <c r="B4280" s="9" t="s">
        <v>21910</v>
      </c>
      <c r="C4280" t="s">
        <v>21371</v>
      </c>
      <c r="D4280" t="s">
        <v>27769</v>
      </c>
    </row>
    <row r="4281" spans="1:4" x14ac:dyDescent="0.3">
      <c r="A4281" t="s">
        <v>20996</v>
      </c>
      <c r="B4281" s="9" t="s">
        <v>21911</v>
      </c>
      <c r="C4281" t="s">
        <v>21371</v>
      </c>
      <c r="D4281" t="s">
        <v>27770</v>
      </c>
    </row>
    <row r="4282" spans="1:4" x14ac:dyDescent="0.3">
      <c r="A4282" t="s">
        <v>20997</v>
      </c>
      <c r="B4282" s="9" t="s">
        <v>21912</v>
      </c>
      <c r="C4282" t="s">
        <v>21371</v>
      </c>
      <c r="D4282" t="s">
        <v>27771</v>
      </c>
    </row>
    <row r="4283" spans="1:4" x14ac:dyDescent="0.3">
      <c r="A4283" t="s">
        <v>20998</v>
      </c>
      <c r="B4283" s="9" t="s">
        <v>21913</v>
      </c>
      <c r="C4283" t="s">
        <v>21371</v>
      </c>
      <c r="D4283" t="s">
        <v>27772</v>
      </c>
    </row>
    <row r="4284" spans="1:4" x14ac:dyDescent="0.3">
      <c r="A4284" t="s">
        <v>27773</v>
      </c>
      <c r="B4284" s="9" t="s">
        <v>27774</v>
      </c>
      <c r="C4284" t="s">
        <v>21371</v>
      </c>
      <c r="D4284" t="s">
        <v>27775</v>
      </c>
    </row>
    <row r="4285" spans="1:4" x14ac:dyDescent="0.3">
      <c r="A4285" t="s">
        <v>20999</v>
      </c>
      <c r="B4285" s="9" t="s">
        <v>21914</v>
      </c>
      <c r="C4285" t="s">
        <v>21371</v>
      </c>
      <c r="D4285" t="s">
        <v>27776</v>
      </c>
    </row>
    <row r="4286" spans="1:4" x14ac:dyDescent="0.3">
      <c r="A4286" t="s">
        <v>21000</v>
      </c>
      <c r="B4286" s="9" t="s">
        <v>21915</v>
      </c>
      <c r="C4286" t="s">
        <v>21371</v>
      </c>
      <c r="D4286" t="s">
        <v>27777</v>
      </c>
    </row>
    <row r="4287" spans="1:4" x14ac:dyDescent="0.3">
      <c r="A4287" t="s">
        <v>21001</v>
      </c>
      <c r="B4287" s="9" t="s">
        <v>21916</v>
      </c>
      <c r="C4287" t="s">
        <v>21371</v>
      </c>
      <c r="D4287" t="s">
        <v>27778</v>
      </c>
    </row>
    <row r="4288" spans="1:4" x14ac:dyDescent="0.3">
      <c r="A4288" t="s">
        <v>21002</v>
      </c>
      <c r="B4288" s="9" t="s">
        <v>21917</v>
      </c>
      <c r="C4288" t="s">
        <v>21371</v>
      </c>
      <c r="D4288" t="s">
        <v>27779</v>
      </c>
    </row>
    <row r="4289" spans="1:4" x14ac:dyDescent="0.3">
      <c r="A4289" t="s">
        <v>21003</v>
      </c>
      <c r="B4289" s="9" t="s">
        <v>21918</v>
      </c>
      <c r="C4289" t="s">
        <v>21371</v>
      </c>
      <c r="D4289" t="s">
        <v>27780</v>
      </c>
    </row>
    <row r="4290" spans="1:4" x14ac:dyDescent="0.3">
      <c r="A4290" t="s">
        <v>27781</v>
      </c>
      <c r="B4290" s="9" t="s">
        <v>21919</v>
      </c>
      <c r="C4290" t="s">
        <v>21371</v>
      </c>
      <c r="D4290" t="s">
        <v>27782</v>
      </c>
    </row>
    <row r="4291" spans="1:4" x14ac:dyDescent="0.3">
      <c r="A4291" t="s">
        <v>21004</v>
      </c>
      <c r="B4291" s="9" t="s">
        <v>21920</v>
      </c>
      <c r="C4291" t="s">
        <v>21371</v>
      </c>
      <c r="D4291" t="s">
        <v>27783</v>
      </c>
    </row>
    <row r="4292" spans="1:4" x14ac:dyDescent="0.3">
      <c r="A4292" t="s">
        <v>21005</v>
      </c>
      <c r="B4292" s="9" t="s">
        <v>21921</v>
      </c>
      <c r="C4292" t="s">
        <v>21371</v>
      </c>
      <c r="D4292" t="s">
        <v>27784</v>
      </c>
    </row>
    <row r="4293" spans="1:4" x14ac:dyDescent="0.3">
      <c r="A4293" t="s">
        <v>27785</v>
      </c>
      <c r="B4293" s="9" t="s">
        <v>21922</v>
      </c>
      <c r="C4293" t="s">
        <v>21371</v>
      </c>
      <c r="D4293" t="s">
        <v>27786</v>
      </c>
    </row>
    <row r="4294" spans="1:4" x14ac:dyDescent="0.3">
      <c r="A4294" t="s">
        <v>21006</v>
      </c>
      <c r="B4294" s="9" t="s">
        <v>21923</v>
      </c>
      <c r="C4294" t="s">
        <v>21371</v>
      </c>
      <c r="D4294" t="s">
        <v>27787</v>
      </c>
    </row>
    <row r="4295" spans="1:4" x14ac:dyDescent="0.3">
      <c r="A4295" t="s">
        <v>21007</v>
      </c>
      <c r="B4295" s="9" t="s">
        <v>21924</v>
      </c>
      <c r="C4295" t="s">
        <v>21371</v>
      </c>
      <c r="D4295" t="s">
        <v>27788</v>
      </c>
    </row>
    <row r="4296" spans="1:4" x14ac:dyDescent="0.3">
      <c r="A4296" t="s">
        <v>21008</v>
      </c>
      <c r="B4296" s="9" t="s">
        <v>21925</v>
      </c>
      <c r="C4296" t="s">
        <v>21371</v>
      </c>
      <c r="D4296" t="s">
        <v>27789</v>
      </c>
    </row>
    <row r="4297" spans="1:4" x14ac:dyDescent="0.3">
      <c r="A4297" t="s">
        <v>27790</v>
      </c>
      <c r="B4297" s="9" t="s">
        <v>22321</v>
      </c>
      <c r="C4297" t="s">
        <v>21371</v>
      </c>
      <c r="D4297" t="s">
        <v>27791</v>
      </c>
    </row>
    <row r="4298" spans="1:4" x14ac:dyDescent="0.3">
      <c r="A4298" t="s">
        <v>21009</v>
      </c>
      <c r="B4298" s="9" t="s">
        <v>21926</v>
      </c>
      <c r="C4298" t="s">
        <v>21371</v>
      </c>
      <c r="D4298" t="s">
        <v>27792</v>
      </c>
    </row>
    <row r="4299" spans="1:4" x14ac:dyDescent="0.3">
      <c r="A4299" t="s">
        <v>21430</v>
      </c>
      <c r="B4299" s="9" t="s">
        <v>21927</v>
      </c>
      <c r="C4299" t="s">
        <v>21371</v>
      </c>
      <c r="D4299" t="s">
        <v>27793</v>
      </c>
    </row>
    <row r="4300" spans="1:4" x14ac:dyDescent="0.3">
      <c r="A4300" t="s">
        <v>21010</v>
      </c>
      <c r="B4300" s="9" t="s">
        <v>21928</v>
      </c>
      <c r="C4300" t="s">
        <v>21371</v>
      </c>
      <c r="D4300" t="s">
        <v>27794</v>
      </c>
    </row>
    <row r="4301" spans="1:4" x14ac:dyDescent="0.3">
      <c r="A4301" t="s">
        <v>21011</v>
      </c>
      <c r="B4301" s="9" t="s">
        <v>21929</v>
      </c>
      <c r="C4301" s="9" t="s">
        <v>21371</v>
      </c>
      <c r="D4301" t="s">
        <v>27795</v>
      </c>
    </row>
    <row r="4302" spans="1:4" x14ac:dyDescent="0.3">
      <c r="A4302" t="s">
        <v>21012</v>
      </c>
      <c r="B4302" s="9" t="s">
        <v>21930</v>
      </c>
      <c r="C4302" t="s">
        <v>21371</v>
      </c>
      <c r="D4302" t="s">
        <v>27796</v>
      </c>
    </row>
    <row r="4303" spans="1:4" x14ac:dyDescent="0.3">
      <c r="A4303" t="s">
        <v>21013</v>
      </c>
      <c r="B4303" s="9" t="s">
        <v>21931</v>
      </c>
      <c r="C4303" s="9" t="s">
        <v>21371</v>
      </c>
      <c r="D4303" t="s">
        <v>27797</v>
      </c>
    </row>
    <row r="4304" spans="1:4" x14ac:dyDescent="0.3">
      <c r="A4304" t="s">
        <v>21014</v>
      </c>
      <c r="B4304" s="9" t="s">
        <v>21932</v>
      </c>
      <c r="C4304" s="9" t="s">
        <v>21371</v>
      </c>
      <c r="D4304" t="s">
        <v>27798</v>
      </c>
    </row>
    <row r="4305" spans="1:4" x14ac:dyDescent="0.3">
      <c r="A4305" t="s">
        <v>21015</v>
      </c>
      <c r="B4305" s="9" t="s">
        <v>21933</v>
      </c>
      <c r="C4305" t="s">
        <v>21371</v>
      </c>
      <c r="D4305" t="s">
        <v>27799</v>
      </c>
    </row>
    <row r="4306" spans="1:4" x14ac:dyDescent="0.3">
      <c r="A4306" s="9" t="s">
        <v>21016</v>
      </c>
      <c r="B4306" s="9" t="s">
        <v>21934</v>
      </c>
      <c r="C4306" t="s">
        <v>21371</v>
      </c>
      <c r="D4306" t="s">
        <v>27800</v>
      </c>
    </row>
    <row r="4307" spans="1:4" x14ac:dyDescent="0.3">
      <c r="A4307" t="s">
        <v>21017</v>
      </c>
      <c r="B4307" s="9" t="s">
        <v>21935</v>
      </c>
      <c r="C4307" t="s">
        <v>21371</v>
      </c>
      <c r="D4307" t="s">
        <v>27801</v>
      </c>
    </row>
    <row r="4308" spans="1:4" x14ac:dyDescent="0.3">
      <c r="A4308" t="s">
        <v>21431</v>
      </c>
      <c r="B4308" s="9" t="s">
        <v>21936</v>
      </c>
      <c r="C4308" t="s">
        <v>21371</v>
      </c>
      <c r="D4308" t="s">
        <v>27802</v>
      </c>
    </row>
    <row r="4309" spans="1:4" x14ac:dyDescent="0.3">
      <c r="A4309" t="s">
        <v>21018</v>
      </c>
      <c r="B4309" s="9" t="s">
        <v>21937</v>
      </c>
      <c r="C4309" t="s">
        <v>21371</v>
      </c>
      <c r="D4309" t="s">
        <v>27803</v>
      </c>
    </row>
    <row r="4310" spans="1:4" x14ac:dyDescent="0.3">
      <c r="A4310" t="s">
        <v>21019</v>
      </c>
      <c r="B4310" s="9" t="s">
        <v>21938</v>
      </c>
      <c r="C4310" s="9" t="s">
        <v>21371</v>
      </c>
      <c r="D4310" t="s">
        <v>27804</v>
      </c>
    </row>
    <row r="4311" spans="1:4" x14ac:dyDescent="0.3">
      <c r="A4311" t="s">
        <v>21020</v>
      </c>
      <c r="B4311" s="9" t="s">
        <v>21939</v>
      </c>
      <c r="C4311" t="s">
        <v>21371</v>
      </c>
      <c r="D4311" t="s">
        <v>27805</v>
      </c>
    </row>
    <row r="4312" spans="1:4" x14ac:dyDescent="0.3">
      <c r="A4312" t="s">
        <v>27806</v>
      </c>
      <c r="B4312" s="9" t="s">
        <v>27807</v>
      </c>
      <c r="C4312" t="s">
        <v>21371</v>
      </c>
      <c r="D4312" t="s">
        <v>27808</v>
      </c>
    </row>
    <row r="4313" spans="1:4" x14ac:dyDescent="0.3">
      <c r="A4313" t="s">
        <v>21021</v>
      </c>
      <c r="B4313" s="9" t="s">
        <v>21940</v>
      </c>
      <c r="C4313" t="s">
        <v>21371</v>
      </c>
      <c r="D4313" t="s">
        <v>27809</v>
      </c>
    </row>
    <row r="4314" spans="1:4" x14ac:dyDescent="0.3">
      <c r="A4314" t="s">
        <v>21022</v>
      </c>
      <c r="B4314" s="9" t="s">
        <v>21941</v>
      </c>
      <c r="C4314" t="s">
        <v>21371</v>
      </c>
      <c r="D4314" t="s">
        <v>27810</v>
      </c>
    </row>
    <row r="4315" spans="1:4" x14ac:dyDescent="0.3">
      <c r="A4315" t="s">
        <v>21023</v>
      </c>
      <c r="B4315" s="9" t="s">
        <v>21942</v>
      </c>
      <c r="C4315" t="s">
        <v>21371</v>
      </c>
      <c r="D4315" t="s">
        <v>27811</v>
      </c>
    </row>
    <row r="4316" spans="1:4" x14ac:dyDescent="0.3">
      <c r="A4316" t="s">
        <v>27812</v>
      </c>
      <c r="B4316" s="9" t="s">
        <v>27813</v>
      </c>
      <c r="C4316" t="s">
        <v>21371</v>
      </c>
      <c r="D4316" t="s">
        <v>27814</v>
      </c>
    </row>
    <row r="4317" spans="1:4" x14ac:dyDescent="0.3">
      <c r="A4317" t="s">
        <v>21024</v>
      </c>
      <c r="B4317" s="9" t="s">
        <v>21943</v>
      </c>
      <c r="C4317" t="s">
        <v>21371</v>
      </c>
      <c r="D4317" t="s">
        <v>27815</v>
      </c>
    </row>
    <row r="4318" spans="1:4" x14ac:dyDescent="0.3">
      <c r="A4318" t="s">
        <v>27816</v>
      </c>
      <c r="B4318" s="9" t="s">
        <v>27817</v>
      </c>
      <c r="C4318" t="s">
        <v>21371</v>
      </c>
      <c r="D4318" s="9" t="s">
        <v>27818</v>
      </c>
    </row>
    <row r="4319" spans="1:4" x14ac:dyDescent="0.3">
      <c r="A4319" t="s">
        <v>21025</v>
      </c>
      <c r="B4319" s="9" t="s">
        <v>21944</v>
      </c>
      <c r="C4319" t="s">
        <v>21371</v>
      </c>
      <c r="D4319" t="s">
        <v>27819</v>
      </c>
    </row>
    <row r="4320" spans="1:4" x14ac:dyDescent="0.3">
      <c r="A4320" t="s">
        <v>21026</v>
      </c>
      <c r="B4320" s="9" t="s">
        <v>21945</v>
      </c>
      <c r="C4320" t="s">
        <v>21371</v>
      </c>
      <c r="D4320" t="s">
        <v>27820</v>
      </c>
    </row>
    <row r="4321" spans="1:4" x14ac:dyDescent="0.3">
      <c r="A4321" t="s">
        <v>21027</v>
      </c>
      <c r="B4321" s="9" t="s">
        <v>21946</v>
      </c>
      <c r="C4321" t="s">
        <v>21371</v>
      </c>
      <c r="D4321" t="s">
        <v>27821</v>
      </c>
    </row>
    <row r="4322" spans="1:4" x14ac:dyDescent="0.3">
      <c r="A4322" t="s">
        <v>21028</v>
      </c>
      <c r="B4322" s="9" t="s">
        <v>21947</v>
      </c>
      <c r="C4322" t="s">
        <v>21371</v>
      </c>
      <c r="D4322" t="s">
        <v>27822</v>
      </c>
    </row>
    <row r="4323" spans="1:4" x14ac:dyDescent="0.3">
      <c r="A4323" t="s">
        <v>21432</v>
      </c>
      <c r="B4323" s="9" t="s">
        <v>21948</v>
      </c>
      <c r="C4323" t="s">
        <v>21371</v>
      </c>
      <c r="D4323" t="s">
        <v>27823</v>
      </c>
    </row>
    <row r="4324" spans="1:4" x14ac:dyDescent="0.3">
      <c r="A4324" t="s">
        <v>21029</v>
      </c>
      <c r="B4324" s="9" t="s">
        <v>21949</v>
      </c>
      <c r="C4324" t="s">
        <v>21371</v>
      </c>
      <c r="D4324" s="9" t="s">
        <v>27824</v>
      </c>
    </row>
    <row r="4325" spans="1:4" x14ac:dyDescent="0.3">
      <c r="A4325" t="s">
        <v>21030</v>
      </c>
      <c r="B4325" s="9" t="s">
        <v>21950</v>
      </c>
      <c r="C4325" t="s">
        <v>21371</v>
      </c>
      <c r="D4325" t="s">
        <v>27825</v>
      </c>
    </row>
    <row r="4326" spans="1:4" x14ac:dyDescent="0.3">
      <c r="A4326" t="s">
        <v>21433</v>
      </c>
      <c r="B4326" s="9" t="s">
        <v>21951</v>
      </c>
      <c r="C4326" t="s">
        <v>21371</v>
      </c>
      <c r="D4326" t="s">
        <v>27826</v>
      </c>
    </row>
    <row r="4327" spans="1:4" x14ac:dyDescent="0.3">
      <c r="A4327" t="s">
        <v>21031</v>
      </c>
      <c r="B4327" s="9" t="s">
        <v>21952</v>
      </c>
      <c r="C4327" t="s">
        <v>21371</v>
      </c>
      <c r="D4327" t="s">
        <v>27827</v>
      </c>
    </row>
    <row r="4328" spans="1:4" x14ac:dyDescent="0.3">
      <c r="A4328" t="s">
        <v>27828</v>
      </c>
      <c r="B4328" s="9" t="s">
        <v>27829</v>
      </c>
      <c r="C4328" t="s">
        <v>21371</v>
      </c>
      <c r="D4328" t="s">
        <v>27830</v>
      </c>
    </row>
    <row r="4329" spans="1:4" x14ac:dyDescent="0.3">
      <c r="A4329" t="s">
        <v>21032</v>
      </c>
      <c r="B4329" s="9" t="s">
        <v>21953</v>
      </c>
      <c r="C4329" t="s">
        <v>21371</v>
      </c>
      <c r="D4329" t="s">
        <v>27831</v>
      </c>
    </row>
    <row r="4330" spans="1:4" x14ac:dyDescent="0.3">
      <c r="A4330" t="s">
        <v>21033</v>
      </c>
      <c r="B4330" s="9" t="s">
        <v>21954</v>
      </c>
      <c r="C4330" t="s">
        <v>21371</v>
      </c>
      <c r="D4330" t="s">
        <v>27832</v>
      </c>
    </row>
    <row r="4331" spans="1:4" x14ac:dyDescent="0.3">
      <c r="A4331" t="s">
        <v>21034</v>
      </c>
      <c r="B4331" s="9" t="s">
        <v>21955</v>
      </c>
      <c r="C4331" t="s">
        <v>21371</v>
      </c>
      <c r="D4331" t="s">
        <v>27833</v>
      </c>
    </row>
    <row r="4332" spans="1:4" x14ac:dyDescent="0.3">
      <c r="A4332" t="s">
        <v>21035</v>
      </c>
      <c r="B4332" s="9" t="s">
        <v>21956</v>
      </c>
      <c r="C4332" t="s">
        <v>21371</v>
      </c>
      <c r="D4332" t="s">
        <v>27834</v>
      </c>
    </row>
    <row r="4333" spans="1:4" x14ac:dyDescent="0.3">
      <c r="A4333" t="s">
        <v>21036</v>
      </c>
      <c r="B4333" s="9" t="s">
        <v>21957</v>
      </c>
      <c r="C4333" t="s">
        <v>21371</v>
      </c>
      <c r="D4333" t="s">
        <v>27835</v>
      </c>
    </row>
    <row r="4334" spans="1:4" x14ac:dyDescent="0.3">
      <c r="A4334" t="s">
        <v>21037</v>
      </c>
      <c r="B4334" s="9" t="s">
        <v>21958</v>
      </c>
      <c r="C4334" t="s">
        <v>21371</v>
      </c>
      <c r="D4334" t="s">
        <v>27836</v>
      </c>
    </row>
    <row r="4335" spans="1:4" x14ac:dyDescent="0.3">
      <c r="A4335" t="s">
        <v>27837</v>
      </c>
      <c r="B4335" s="9" t="s">
        <v>27838</v>
      </c>
      <c r="C4335" t="s">
        <v>21371</v>
      </c>
      <c r="D4335" t="s">
        <v>27839</v>
      </c>
    </row>
    <row r="4336" spans="1:4" x14ac:dyDescent="0.3">
      <c r="A4336" t="s">
        <v>21038</v>
      </c>
      <c r="B4336" s="9" t="s">
        <v>21959</v>
      </c>
      <c r="C4336" t="s">
        <v>21371</v>
      </c>
      <c r="D4336" t="s">
        <v>27840</v>
      </c>
    </row>
    <row r="4337" spans="1:4" x14ac:dyDescent="0.3">
      <c r="A4337" t="s">
        <v>27841</v>
      </c>
      <c r="B4337" s="9" t="s">
        <v>27842</v>
      </c>
      <c r="C4337" t="s">
        <v>21371</v>
      </c>
      <c r="D4337" t="s">
        <v>27843</v>
      </c>
    </row>
    <row r="4338" spans="1:4" x14ac:dyDescent="0.3">
      <c r="A4338" t="s">
        <v>21039</v>
      </c>
      <c r="B4338" s="9" t="s">
        <v>21960</v>
      </c>
      <c r="C4338" t="s">
        <v>21371</v>
      </c>
      <c r="D4338" t="s">
        <v>27844</v>
      </c>
    </row>
    <row r="4339" spans="1:4" x14ac:dyDescent="0.3">
      <c r="A4339" t="s">
        <v>21040</v>
      </c>
      <c r="B4339" s="9" t="s">
        <v>21961</v>
      </c>
      <c r="C4339" t="s">
        <v>21371</v>
      </c>
      <c r="D4339" t="s">
        <v>27845</v>
      </c>
    </row>
    <row r="4340" spans="1:4" x14ac:dyDescent="0.3">
      <c r="A4340" t="s">
        <v>21041</v>
      </c>
      <c r="B4340" s="9" t="s">
        <v>21962</v>
      </c>
      <c r="C4340" t="s">
        <v>21371</v>
      </c>
      <c r="D4340" t="s">
        <v>27846</v>
      </c>
    </row>
    <row r="4341" spans="1:4" x14ac:dyDescent="0.3">
      <c r="A4341" t="s">
        <v>21042</v>
      </c>
      <c r="B4341" s="9" t="s">
        <v>21963</v>
      </c>
      <c r="C4341" t="s">
        <v>21371</v>
      </c>
      <c r="D4341" t="s">
        <v>27847</v>
      </c>
    </row>
    <row r="4342" spans="1:4" x14ac:dyDescent="0.3">
      <c r="A4342" t="s">
        <v>21043</v>
      </c>
      <c r="B4342" s="9" t="s">
        <v>21964</v>
      </c>
      <c r="C4342" t="s">
        <v>21371</v>
      </c>
      <c r="D4342" t="s">
        <v>27848</v>
      </c>
    </row>
    <row r="4343" spans="1:4" x14ac:dyDescent="0.3">
      <c r="A4343" t="s">
        <v>21044</v>
      </c>
      <c r="B4343" s="9" t="s">
        <v>21965</v>
      </c>
      <c r="C4343" t="s">
        <v>21371</v>
      </c>
      <c r="D4343" t="s">
        <v>27849</v>
      </c>
    </row>
    <row r="4344" spans="1:4" x14ac:dyDescent="0.3">
      <c r="A4344" t="s">
        <v>21045</v>
      </c>
      <c r="B4344" s="9" t="s">
        <v>21966</v>
      </c>
      <c r="C4344" t="s">
        <v>21371</v>
      </c>
      <c r="D4344" t="s">
        <v>27850</v>
      </c>
    </row>
    <row r="4345" spans="1:4" x14ac:dyDescent="0.3">
      <c r="A4345" t="s">
        <v>21046</v>
      </c>
      <c r="B4345" s="9" t="s">
        <v>21967</v>
      </c>
      <c r="C4345" s="9" t="s">
        <v>21371</v>
      </c>
      <c r="D4345" t="s">
        <v>27851</v>
      </c>
    </row>
    <row r="4346" spans="1:4" x14ac:dyDescent="0.3">
      <c r="A4346" t="s">
        <v>21047</v>
      </c>
      <c r="B4346" s="9" t="s">
        <v>21968</v>
      </c>
      <c r="C4346" s="9" t="s">
        <v>21371</v>
      </c>
      <c r="D4346" t="s">
        <v>27852</v>
      </c>
    </row>
    <row r="4347" spans="1:4" x14ac:dyDescent="0.3">
      <c r="A4347" t="s">
        <v>21434</v>
      </c>
      <c r="B4347" s="9" t="s">
        <v>21969</v>
      </c>
      <c r="C4347" t="s">
        <v>21371</v>
      </c>
      <c r="D4347" t="s">
        <v>27853</v>
      </c>
    </row>
    <row r="4348" spans="1:4" x14ac:dyDescent="0.3">
      <c r="A4348" t="s">
        <v>21048</v>
      </c>
      <c r="B4348" s="9" t="s">
        <v>21970</v>
      </c>
      <c r="C4348" t="s">
        <v>21371</v>
      </c>
      <c r="D4348" t="s">
        <v>27854</v>
      </c>
    </row>
    <row r="4349" spans="1:4" x14ac:dyDescent="0.3">
      <c r="A4349" t="s">
        <v>21049</v>
      </c>
      <c r="B4349" s="9" t="s">
        <v>21971</v>
      </c>
      <c r="C4349" t="s">
        <v>21371</v>
      </c>
      <c r="D4349" t="s">
        <v>27855</v>
      </c>
    </row>
    <row r="4350" spans="1:4" x14ac:dyDescent="0.3">
      <c r="A4350" t="s">
        <v>21050</v>
      </c>
      <c r="B4350" s="9" t="s">
        <v>21972</v>
      </c>
      <c r="C4350" t="s">
        <v>21371</v>
      </c>
      <c r="D4350" t="s">
        <v>27856</v>
      </c>
    </row>
    <row r="4351" spans="1:4" x14ac:dyDescent="0.3">
      <c r="A4351" t="s">
        <v>21051</v>
      </c>
      <c r="B4351" s="9" t="s">
        <v>21973</v>
      </c>
      <c r="C4351" t="s">
        <v>21371</v>
      </c>
      <c r="D4351" t="s">
        <v>27857</v>
      </c>
    </row>
    <row r="4352" spans="1:4" x14ac:dyDescent="0.3">
      <c r="A4352" t="s">
        <v>21052</v>
      </c>
      <c r="B4352" s="9" t="s">
        <v>21974</v>
      </c>
      <c r="C4352" t="s">
        <v>21371</v>
      </c>
      <c r="D4352" t="s">
        <v>27858</v>
      </c>
    </row>
    <row r="4353" spans="1:4" x14ac:dyDescent="0.3">
      <c r="A4353" t="s">
        <v>21053</v>
      </c>
      <c r="B4353" s="9" t="s">
        <v>21975</v>
      </c>
      <c r="C4353" t="s">
        <v>21371</v>
      </c>
      <c r="D4353" t="s">
        <v>27859</v>
      </c>
    </row>
    <row r="4354" spans="1:4" x14ac:dyDescent="0.3">
      <c r="A4354" t="s">
        <v>21054</v>
      </c>
      <c r="B4354" s="9" t="s">
        <v>21976</v>
      </c>
      <c r="C4354" t="s">
        <v>21371</v>
      </c>
      <c r="D4354" t="s">
        <v>27860</v>
      </c>
    </row>
    <row r="4355" spans="1:4" x14ac:dyDescent="0.3">
      <c r="A4355" t="s">
        <v>21055</v>
      </c>
      <c r="B4355" s="9" t="s">
        <v>21977</v>
      </c>
      <c r="C4355" t="s">
        <v>21371</v>
      </c>
      <c r="D4355" t="s">
        <v>27861</v>
      </c>
    </row>
    <row r="4356" spans="1:4" x14ac:dyDescent="0.3">
      <c r="A4356" t="s">
        <v>21056</v>
      </c>
      <c r="B4356" s="9" t="s">
        <v>21978</v>
      </c>
      <c r="C4356" t="s">
        <v>21371</v>
      </c>
      <c r="D4356" t="s">
        <v>27862</v>
      </c>
    </row>
    <row r="4357" spans="1:4" x14ac:dyDescent="0.3">
      <c r="A4357" t="s">
        <v>21057</v>
      </c>
      <c r="B4357" s="9" t="s">
        <v>21979</v>
      </c>
      <c r="C4357" t="s">
        <v>21371</v>
      </c>
      <c r="D4357" t="s">
        <v>27863</v>
      </c>
    </row>
    <row r="4358" spans="1:4" x14ac:dyDescent="0.3">
      <c r="A4358" t="s">
        <v>21058</v>
      </c>
      <c r="B4358" s="9" t="s">
        <v>21382</v>
      </c>
      <c r="C4358" t="s">
        <v>21371</v>
      </c>
      <c r="D4358" t="s">
        <v>27864</v>
      </c>
    </row>
    <row r="4359" spans="1:4" x14ac:dyDescent="0.3">
      <c r="A4359" t="s">
        <v>21059</v>
      </c>
      <c r="B4359" s="9" t="s">
        <v>21980</v>
      </c>
      <c r="C4359" t="s">
        <v>21371</v>
      </c>
      <c r="D4359" t="s">
        <v>27865</v>
      </c>
    </row>
    <row r="4360" spans="1:4" x14ac:dyDescent="0.3">
      <c r="A4360" t="s">
        <v>21060</v>
      </c>
      <c r="B4360" s="9" t="s">
        <v>21981</v>
      </c>
      <c r="C4360" t="s">
        <v>21371</v>
      </c>
      <c r="D4360" t="s">
        <v>27866</v>
      </c>
    </row>
    <row r="4361" spans="1:4" x14ac:dyDescent="0.3">
      <c r="A4361" t="s">
        <v>21061</v>
      </c>
      <c r="B4361" s="9" t="s">
        <v>21982</v>
      </c>
      <c r="C4361" t="s">
        <v>21371</v>
      </c>
      <c r="D4361" t="s">
        <v>27867</v>
      </c>
    </row>
    <row r="4362" spans="1:4" x14ac:dyDescent="0.3">
      <c r="A4362" t="s">
        <v>21062</v>
      </c>
      <c r="B4362" s="9" t="s">
        <v>21983</v>
      </c>
      <c r="C4362" t="s">
        <v>21371</v>
      </c>
      <c r="D4362" t="s">
        <v>27868</v>
      </c>
    </row>
    <row r="4363" spans="1:4" x14ac:dyDescent="0.3">
      <c r="A4363" t="s">
        <v>27869</v>
      </c>
      <c r="B4363" s="9" t="s">
        <v>27870</v>
      </c>
      <c r="C4363" t="s">
        <v>21371</v>
      </c>
      <c r="D4363" t="s">
        <v>27871</v>
      </c>
    </row>
    <row r="4364" spans="1:4" x14ac:dyDescent="0.3">
      <c r="A4364" t="s">
        <v>27872</v>
      </c>
      <c r="B4364" s="9" t="s">
        <v>27873</v>
      </c>
      <c r="C4364" t="s">
        <v>21371</v>
      </c>
      <c r="D4364" t="s">
        <v>27874</v>
      </c>
    </row>
    <row r="4365" spans="1:4" x14ac:dyDescent="0.3">
      <c r="A4365" t="s">
        <v>21063</v>
      </c>
      <c r="B4365" s="9" t="s">
        <v>21984</v>
      </c>
      <c r="C4365" t="s">
        <v>21371</v>
      </c>
      <c r="D4365" t="s">
        <v>27875</v>
      </c>
    </row>
    <row r="4366" spans="1:4" x14ac:dyDescent="0.3">
      <c r="A4366" t="s">
        <v>21064</v>
      </c>
      <c r="B4366" s="9" t="s">
        <v>21985</v>
      </c>
      <c r="C4366" t="s">
        <v>21371</v>
      </c>
      <c r="D4366" t="s">
        <v>27876</v>
      </c>
    </row>
    <row r="4367" spans="1:4" x14ac:dyDescent="0.3">
      <c r="A4367" t="s">
        <v>21065</v>
      </c>
      <c r="B4367" s="9"/>
      <c r="C4367" t="s">
        <v>21371</v>
      </c>
      <c r="D4367" t="s">
        <v>27877</v>
      </c>
    </row>
    <row r="4368" spans="1:4" x14ac:dyDescent="0.3">
      <c r="A4368" t="s">
        <v>21066</v>
      </c>
      <c r="B4368" s="9" t="s">
        <v>21986</v>
      </c>
      <c r="C4368" t="s">
        <v>21371</v>
      </c>
      <c r="D4368" s="9" t="s">
        <v>27878</v>
      </c>
    </row>
    <row r="4369" spans="1:4" x14ac:dyDescent="0.3">
      <c r="A4369" t="s">
        <v>21435</v>
      </c>
      <c r="B4369" s="9" t="s">
        <v>21987</v>
      </c>
      <c r="C4369" s="9" t="s">
        <v>21371</v>
      </c>
      <c r="D4369" t="s">
        <v>27879</v>
      </c>
    </row>
    <row r="4370" spans="1:4" x14ac:dyDescent="0.3">
      <c r="A4370" t="s">
        <v>27880</v>
      </c>
      <c r="B4370" s="9" t="s">
        <v>27881</v>
      </c>
      <c r="C4370" t="s">
        <v>21371</v>
      </c>
      <c r="D4370" t="s">
        <v>27882</v>
      </c>
    </row>
    <row r="4371" spans="1:4" x14ac:dyDescent="0.3">
      <c r="A4371" t="s">
        <v>21067</v>
      </c>
      <c r="B4371" s="9" t="s">
        <v>21988</v>
      </c>
      <c r="C4371" t="s">
        <v>21371</v>
      </c>
      <c r="D4371" t="s">
        <v>27883</v>
      </c>
    </row>
    <row r="4372" spans="1:4" x14ac:dyDescent="0.3">
      <c r="A4372" t="s">
        <v>27884</v>
      </c>
      <c r="B4372" s="9" t="s">
        <v>27885</v>
      </c>
      <c r="C4372" t="s">
        <v>21371</v>
      </c>
      <c r="D4372" t="s">
        <v>27886</v>
      </c>
    </row>
    <row r="4373" spans="1:4" x14ac:dyDescent="0.3">
      <c r="A4373" t="s">
        <v>21069</v>
      </c>
      <c r="B4373" s="9" t="s">
        <v>21990</v>
      </c>
      <c r="C4373" t="s">
        <v>21371</v>
      </c>
      <c r="D4373" s="9" t="s">
        <v>27887</v>
      </c>
    </row>
    <row r="4374" spans="1:4" x14ac:dyDescent="0.3">
      <c r="A4374" t="s">
        <v>21068</v>
      </c>
      <c r="B4374" s="9" t="s">
        <v>21989</v>
      </c>
      <c r="C4374" t="s">
        <v>21371</v>
      </c>
      <c r="D4374" t="s">
        <v>27888</v>
      </c>
    </row>
    <row r="4375" spans="1:4" x14ac:dyDescent="0.3">
      <c r="A4375" t="s">
        <v>21070</v>
      </c>
      <c r="B4375" s="9" t="s">
        <v>21991</v>
      </c>
      <c r="C4375" t="s">
        <v>21371</v>
      </c>
      <c r="D4375" t="s">
        <v>27889</v>
      </c>
    </row>
    <row r="4376" spans="1:4" x14ac:dyDescent="0.3">
      <c r="A4376" t="s">
        <v>21071</v>
      </c>
      <c r="B4376" s="9" t="s">
        <v>21992</v>
      </c>
      <c r="C4376" t="s">
        <v>21371</v>
      </c>
      <c r="D4376" t="s">
        <v>27890</v>
      </c>
    </row>
    <row r="4377" spans="1:4" x14ac:dyDescent="0.3">
      <c r="A4377" t="s">
        <v>21072</v>
      </c>
      <c r="B4377" s="9" t="s">
        <v>21993</v>
      </c>
      <c r="C4377" t="s">
        <v>21371</v>
      </c>
      <c r="D4377" t="s">
        <v>27891</v>
      </c>
    </row>
    <row r="4378" spans="1:4" x14ac:dyDescent="0.3">
      <c r="A4378" t="s">
        <v>21073</v>
      </c>
      <c r="B4378" s="9" t="s">
        <v>27892</v>
      </c>
      <c r="C4378" t="s">
        <v>21371</v>
      </c>
      <c r="D4378" t="s">
        <v>27893</v>
      </c>
    </row>
    <row r="4379" spans="1:4" x14ac:dyDescent="0.3">
      <c r="A4379" t="s">
        <v>27894</v>
      </c>
      <c r="B4379" s="9" t="s">
        <v>27895</v>
      </c>
      <c r="C4379" t="s">
        <v>21371</v>
      </c>
      <c r="D4379" t="s">
        <v>27896</v>
      </c>
    </row>
    <row r="4380" spans="1:4" x14ac:dyDescent="0.3">
      <c r="A4380" t="s">
        <v>21074</v>
      </c>
      <c r="B4380" s="9" t="s">
        <v>21994</v>
      </c>
      <c r="C4380" t="s">
        <v>21371</v>
      </c>
      <c r="D4380" t="s">
        <v>27897</v>
      </c>
    </row>
    <row r="4381" spans="1:4" x14ac:dyDescent="0.3">
      <c r="A4381" t="s">
        <v>21075</v>
      </c>
      <c r="B4381" s="9" t="s">
        <v>21995</v>
      </c>
      <c r="C4381" t="s">
        <v>21371</v>
      </c>
      <c r="D4381" t="s">
        <v>27898</v>
      </c>
    </row>
    <row r="4382" spans="1:4" x14ac:dyDescent="0.3">
      <c r="A4382" t="s">
        <v>21436</v>
      </c>
      <c r="B4382" s="9" t="s">
        <v>21996</v>
      </c>
      <c r="C4382" t="s">
        <v>21371</v>
      </c>
      <c r="D4382" t="s">
        <v>27899</v>
      </c>
    </row>
    <row r="4383" spans="1:4" x14ac:dyDescent="0.3">
      <c r="A4383" t="s">
        <v>9173</v>
      </c>
      <c r="B4383" s="9" t="s">
        <v>9174</v>
      </c>
      <c r="C4383" t="s">
        <v>21371</v>
      </c>
      <c r="D4383" t="s">
        <v>27900</v>
      </c>
    </row>
    <row r="4384" spans="1:4" x14ac:dyDescent="0.3">
      <c r="A4384" t="s">
        <v>21076</v>
      </c>
      <c r="B4384" s="9"/>
      <c r="C4384" t="s">
        <v>21371</v>
      </c>
      <c r="D4384" t="s">
        <v>27901</v>
      </c>
    </row>
    <row r="4385" spans="1:4" x14ac:dyDescent="0.3">
      <c r="A4385" t="s">
        <v>21077</v>
      </c>
      <c r="B4385" s="9" t="s">
        <v>21997</v>
      </c>
      <c r="C4385" t="s">
        <v>21371</v>
      </c>
      <c r="D4385" t="s">
        <v>27902</v>
      </c>
    </row>
    <row r="4386" spans="1:4" x14ac:dyDescent="0.3">
      <c r="A4386" t="s">
        <v>21078</v>
      </c>
      <c r="B4386" s="9" t="s">
        <v>21998</v>
      </c>
      <c r="C4386" t="s">
        <v>21371</v>
      </c>
      <c r="D4386" t="s">
        <v>27903</v>
      </c>
    </row>
    <row r="4387" spans="1:4" x14ac:dyDescent="0.3">
      <c r="A4387" t="s">
        <v>21079</v>
      </c>
      <c r="B4387" s="9" t="s">
        <v>21999</v>
      </c>
      <c r="C4387" t="s">
        <v>21371</v>
      </c>
      <c r="D4387" t="s">
        <v>27904</v>
      </c>
    </row>
    <row r="4388" spans="1:4" x14ac:dyDescent="0.3">
      <c r="A4388" t="s">
        <v>21080</v>
      </c>
      <c r="B4388" s="9" t="s">
        <v>22000</v>
      </c>
      <c r="C4388" t="s">
        <v>21371</v>
      </c>
      <c r="D4388" t="s">
        <v>27905</v>
      </c>
    </row>
    <row r="4389" spans="1:4" x14ac:dyDescent="0.3">
      <c r="A4389" t="s">
        <v>21081</v>
      </c>
      <c r="B4389" s="9" t="s">
        <v>22001</v>
      </c>
      <c r="C4389" t="s">
        <v>21371</v>
      </c>
      <c r="D4389" t="s">
        <v>27906</v>
      </c>
    </row>
    <row r="4390" spans="1:4" x14ac:dyDescent="0.3">
      <c r="A4390" t="s">
        <v>27907</v>
      </c>
      <c r="B4390" s="9" t="s">
        <v>22002</v>
      </c>
      <c r="C4390" t="s">
        <v>21371</v>
      </c>
      <c r="D4390" t="s">
        <v>27908</v>
      </c>
    </row>
    <row r="4391" spans="1:4" x14ac:dyDescent="0.3">
      <c r="A4391" t="s">
        <v>21082</v>
      </c>
      <c r="B4391" s="9" t="s">
        <v>22003</v>
      </c>
      <c r="C4391" t="s">
        <v>21371</v>
      </c>
      <c r="D4391" t="s">
        <v>27909</v>
      </c>
    </row>
    <row r="4392" spans="1:4" x14ac:dyDescent="0.3">
      <c r="A4392" t="s">
        <v>21083</v>
      </c>
      <c r="B4392" s="9" t="s">
        <v>22004</v>
      </c>
      <c r="C4392" t="s">
        <v>21371</v>
      </c>
      <c r="D4392" t="s">
        <v>27910</v>
      </c>
    </row>
    <row r="4393" spans="1:4" x14ac:dyDescent="0.3">
      <c r="A4393" t="s">
        <v>21084</v>
      </c>
      <c r="B4393" s="9" t="s">
        <v>22005</v>
      </c>
      <c r="C4393" t="s">
        <v>21371</v>
      </c>
      <c r="D4393" t="s">
        <v>27911</v>
      </c>
    </row>
    <row r="4394" spans="1:4" x14ac:dyDescent="0.3">
      <c r="A4394" t="s">
        <v>21085</v>
      </c>
      <c r="B4394" s="9" t="s">
        <v>22006</v>
      </c>
      <c r="C4394" t="s">
        <v>21371</v>
      </c>
      <c r="D4394" t="s">
        <v>27912</v>
      </c>
    </row>
    <row r="4395" spans="1:4" x14ac:dyDescent="0.3">
      <c r="A4395" t="s">
        <v>21437</v>
      </c>
      <c r="B4395" s="9" t="s">
        <v>22007</v>
      </c>
      <c r="C4395" t="s">
        <v>21371</v>
      </c>
      <c r="D4395" t="s">
        <v>27913</v>
      </c>
    </row>
    <row r="4396" spans="1:4" x14ac:dyDescent="0.3">
      <c r="A4396" t="s">
        <v>27914</v>
      </c>
      <c r="B4396" s="9" t="s">
        <v>22008</v>
      </c>
      <c r="C4396" t="s">
        <v>21371</v>
      </c>
      <c r="D4396" t="s">
        <v>27915</v>
      </c>
    </row>
    <row r="4397" spans="1:4" x14ac:dyDescent="0.3">
      <c r="A4397" t="s">
        <v>21086</v>
      </c>
      <c r="B4397" s="9" t="s">
        <v>22009</v>
      </c>
      <c r="C4397" t="s">
        <v>21371</v>
      </c>
      <c r="D4397" t="s">
        <v>27916</v>
      </c>
    </row>
    <row r="4398" spans="1:4" x14ac:dyDescent="0.3">
      <c r="A4398" t="s">
        <v>21087</v>
      </c>
      <c r="B4398" s="9" t="s">
        <v>22010</v>
      </c>
      <c r="C4398" t="s">
        <v>21371</v>
      </c>
      <c r="D4398" t="s">
        <v>27917</v>
      </c>
    </row>
    <row r="4399" spans="1:4" x14ac:dyDescent="0.3">
      <c r="A4399" t="s">
        <v>21088</v>
      </c>
      <c r="B4399" s="9" t="s">
        <v>22011</v>
      </c>
      <c r="C4399" t="s">
        <v>21371</v>
      </c>
      <c r="D4399" t="s">
        <v>27918</v>
      </c>
    </row>
    <row r="4400" spans="1:4" x14ac:dyDescent="0.3">
      <c r="A4400" t="s">
        <v>21089</v>
      </c>
      <c r="B4400" s="9" t="s">
        <v>22012</v>
      </c>
      <c r="C4400" t="s">
        <v>21371</v>
      </c>
      <c r="D4400" t="s">
        <v>27919</v>
      </c>
    </row>
    <row r="4401" spans="1:4" x14ac:dyDescent="0.3">
      <c r="A4401" t="s">
        <v>21090</v>
      </c>
      <c r="B4401" s="9" t="s">
        <v>22013</v>
      </c>
      <c r="C4401" t="s">
        <v>21371</v>
      </c>
      <c r="D4401" t="s">
        <v>27920</v>
      </c>
    </row>
    <row r="4402" spans="1:4" x14ac:dyDescent="0.3">
      <c r="A4402" t="s">
        <v>21091</v>
      </c>
      <c r="B4402" s="9" t="s">
        <v>22014</v>
      </c>
      <c r="C4402" t="s">
        <v>21371</v>
      </c>
      <c r="D4402" t="s">
        <v>27921</v>
      </c>
    </row>
    <row r="4403" spans="1:4" x14ac:dyDescent="0.3">
      <c r="A4403" t="s">
        <v>21092</v>
      </c>
      <c r="B4403" s="9" t="s">
        <v>22015</v>
      </c>
      <c r="C4403" t="s">
        <v>21371</v>
      </c>
      <c r="D4403" t="s">
        <v>27922</v>
      </c>
    </row>
    <row r="4404" spans="1:4" x14ac:dyDescent="0.3">
      <c r="A4404" t="s">
        <v>21093</v>
      </c>
      <c r="B4404" s="9" t="s">
        <v>21383</v>
      </c>
      <c r="C4404" t="s">
        <v>21371</v>
      </c>
      <c r="D4404" t="s">
        <v>27923</v>
      </c>
    </row>
    <row r="4405" spans="1:4" x14ac:dyDescent="0.3">
      <c r="A4405" t="s">
        <v>27924</v>
      </c>
      <c r="B4405" s="9" t="s">
        <v>22016</v>
      </c>
      <c r="C4405" t="s">
        <v>21371</v>
      </c>
      <c r="D4405" t="s">
        <v>27925</v>
      </c>
    </row>
    <row r="4406" spans="1:4" x14ac:dyDescent="0.3">
      <c r="A4406" t="s">
        <v>21094</v>
      </c>
      <c r="B4406" s="9"/>
      <c r="C4406" t="s">
        <v>21371</v>
      </c>
      <c r="D4406" t="s">
        <v>27926</v>
      </c>
    </row>
    <row r="4407" spans="1:4" x14ac:dyDescent="0.3">
      <c r="A4407" t="s">
        <v>27927</v>
      </c>
      <c r="B4407" s="9" t="s">
        <v>22324</v>
      </c>
      <c r="C4407" t="s">
        <v>21371</v>
      </c>
      <c r="D4407" t="s">
        <v>27928</v>
      </c>
    </row>
    <row r="4408" spans="1:4" x14ac:dyDescent="0.3">
      <c r="A4408" s="9" t="s">
        <v>21095</v>
      </c>
      <c r="B4408" s="9" t="s">
        <v>22017</v>
      </c>
      <c r="C4408" s="9" t="s">
        <v>21371</v>
      </c>
      <c r="D4408" t="s">
        <v>27929</v>
      </c>
    </row>
    <row r="4409" spans="1:4" x14ac:dyDescent="0.3">
      <c r="A4409" t="s">
        <v>21096</v>
      </c>
      <c r="B4409" s="9" t="s">
        <v>22018</v>
      </c>
      <c r="C4409" t="s">
        <v>21371</v>
      </c>
      <c r="D4409" t="s">
        <v>27930</v>
      </c>
    </row>
    <row r="4410" spans="1:4" x14ac:dyDescent="0.3">
      <c r="A4410" t="s">
        <v>27931</v>
      </c>
      <c r="B4410" s="9" t="s">
        <v>27932</v>
      </c>
      <c r="C4410" t="s">
        <v>21371</v>
      </c>
      <c r="D4410" t="s">
        <v>27933</v>
      </c>
    </row>
    <row r="4411" spans="1:4" x14ac:dyDescent="0.3">
      <c r="A4411" t="s">
        <v>21097</v>
      </c>
      <c r="B4411" s="9" t="s">
        <v>22019</v>
      </c>
      <c r="C4411" t="s">
        <v>21371</v>
      </c>
      <c r="D4411" t="s">
        <v>27934</v>
      </c>
    </row>
    <row r="4412" spans="1:4" x14ac:dyDescent="0.3">
      <c r="A4412" t="s">
        <v>21098</v>
      </c>
      <c r="B4412" s="9" t="s">
        <v>22020</v>
      </c>
      <c r="C4412" t="s">
        <v>21371</v>
      </c>
      <c r="D4412" t="s">
        <v>27935</v>
      </c>
    </row>
    <row r="4413" spans="1:4" x14ac:dyDescent="0.3">
      <c r="A4413" t="s">
        <v>21099</v>
      </c>
      <c r="B4413" s="9" t="s">
        <v>22021</v>
      </c>
      <c r="C4413" t="s">
        <v>21371</v>
      </c>
      <c r="D4413" s="9" t="s">
        <v>27936</v>
      </c>
    </row>
    <row r="4414" spans="1:4" x14ac:dyDescent="0.3">
      <c r="A4414" t="s">
        <v>21100</v>
      </c>
      <c r="B4414" s="9" t="s">
        <v>22022</v>
      </c>
      <c r="C4414" t="s">
        <v>21371</v>
      </c>
      <c r="D4414" t="s">
        <v>27937</v>
      </c>
    </row>
    <row r="4415" spans="1:4" x14ac:dyDescent="0.3">
      <c r="A4415" t="s">
        <v>21101</v>
      </c>
      <c r="B4415" s="9" t="s">
        <v>22023</v>
      </c>
      <c r="C4415" t="s">
        <v>21371</v>
      </c>
      <c r="D4415" t="s">
        <v>27938</v>
      </c>
    </row>
    <row r="4416" spans="1:4" x14ac:dyDescent="0.3">
      <c r="A4416" t="s">
        <v>21102</v>
      </c>
      <c r="B4416" s="9" t="s">
        <v>22024</v>
      </c>
      <c r="C4416" t="s">
        <v>21371</v>
      </c>
      <c r="D4416" t="s">
        <v>27939</v>
      </c>
    </row>
    <row r="4417" spans="1:4" x14ac:dyDescent="0.3">
      <c r="A4417" t="s">
        <v>21103</v>
      </c>
      <c r="B4417" s="9" t="s">
        <v>22025</v>
      </c>
      <c r="C4417" t="s">
        <v>21371</v>
      </c>
      <c r="D4417" t="s">
        <v>27940</v>
      </c>
    </row>
    <row r="4418" spans="1:4" x14ac:dyDescent="0.3">
      <c r="A4418" t="s">
        <v>27941</v>
      </c>
      <c r="B4418" s="9" t="s">
        <v>22026</v>
      </c>
      <c r="C4418" t="s">
        <v>21371</v>
      </c>
      <c r="D4418" t="s">
        <v>27942</v>
      </c>
    </row>
    <row r="4419" spans="1:4" x14ac:dyDescent="0.3">
      <c r="A4419" t="s">
        <v>21104</v>
      </c>
      <c r="B4419" s="9" t="s">
        <v>22027</v>
      </c>
      <c r="C4419" t="s">
        <v>21371</v>
      </c>
      <c r="D4419" t="s">
        <v>27943</v>
      </c>
    </row>
    <row r="4420" spans="1:4" x14ac:dyDescent="0.3">
      <c r="A4420" t="s">
        <v>21105</v>
      </c>
      <c r="B4420" s="9" t="s">
        <v>22028</v>
      </c>
      <c r="C4420" t="s">
        <v>21371</v>
      </c>
      <c r="D4420" t="s">
        <v>27944</v>
      </c>
    </row>
    <row r="4421" spans="1:4" x14ac:dyDescent="0.3">
      <c r="A4421" t="s">
        <v>21106</v>
      </c>
      <c r="B4421" s="9" t="s">
        <v>22029</v>
      </c>
      <c r="C4421" t="s">
        <v>21371</v>
      </c>
      <c r="D4421" t="s">
        <v>27945</v>
      </c>
    </row>
    <row r="4422" spans="1:4" x14ac:dyDescent="0.3">
      <c r="A4422" t="s">
        <v>21107</v>
      </c>
      <c r="B4422" s="9" t="s">
        <v>22030</v>
      </c>
      <c r="C4422" t="s">
        <v>21371</v>
      </c>
      <c r="D4422" t="s">
        <v>27946</v>
      </c>
    </row>
    <row r="4423" spans="1:4" x14ac:dyDescent="0.3">
      <c r="A4423" t="s">
        <v>21108</v>
      </c>
      <c r="B4423" s="9" t="s">
        <v>22031</v>
      </c>
      <c r="C4423" t="s">
        <v>21371</v>
      </c>
      <c r="D4423" t="s">
        <v>27947</v>
      </c>
    </row>
    <row r="4424" spans="1:4" x14ac:dyDescent="0.3">
      <c r="A4424" t="s">
        <v>21109</v>
      </c>
      <c r="B4424" s="9" t="s">
        <v>22032</v>
      </c>
      <c r="C4424" t="s">
        <v>21371</v>
      </c>
      <c r="D4424" t="s">
        <v>27948</v>
      </c>
    </row>
    <row r="4425" spans="1:4" x14ac:dyDescent="0.3">
      <c r="A4425" t="s">
        <v>27949</v>
      </c>
      <c r="B4425" s="9" t="s">
        <v>27950</v>
      </c>
      <c r="C4425" t="s">
        <v>21371</v>
      </c>
      <c r="D4425" t="s">
        <v>27951</v>
      </c>
    </row>
    <row r="4426" spans="1:4" x14ac:dyDescent="0.3">
      <c r="A4426" t="s">
        <v>21110</v>
      </c>
      <c r="B4426" s="9" t="s">
        <v>22033</v>
      </c>
      <c r="C4426" t="s">
        <v>21371</v>
      </c>
      <c r="D4426" t="s">
        <v>27952</v>
      </c>
    </row>
    <row r="4427" spans="1:4" x14ac:dyDescent="0.3">
      <c r="A4427" t="s">
        <v>21111</v>
      </c>
      <c r="B4427" s="9" t="s">
        <v>22034</v>
      </c>
      <c r="C4427" t="s">
        <v>21371</v>
      </c>
      <c r="D4427" t="s">
        <v>27953</v>
      </c>
    </row>
    <row r="4428" spans="1:4" x14ac:dyDescent="0.3">
      <c r="A4428" t="s">
        <v>21112</v>
      </c>
      <c r="B4428" s="9" t="s">
        <v>22035</v>
      </c>
      <c r="C4428" t="s">
        <v>21371</v>
      </c>
      <c r="D4428" t="s">
        <v>27954</v>
      </c>
    </row>
    <row r="4429" spans="1:4" x14ac:dyDescent="0.3">
      <c r="A4429" t="s">
        <v>21438</v>
      </c>
      <c r="B4429" s="9" t="s">
        <v>22036</v>
      </c>
      <c r="C4429" t="s">
        <v>21371</v>
      </c>
      <c r="D4429" t="s">
        <v>27955</v>
      </c>
    </row>
    <row r="4430" spans="1:4" x14ac:dyDescent="0.3">
      <c r="A4430" t="s">
        <v>21113</v>
      </c>
      <c r="B4430" s="9" t="s">
        <v>27956</v>
      </c>
      <c r="C4430" t="s">
        <v>21371</v>
      </c>
      <c r="D4430" t="s">
        <v>27957</v>
      </c>
    </row>
    <row r="4431" spans="1:4" x14ac:dyDescent="0.3">
      <c r="A4431" t="s">
        <v>27958</v>
      </c>
      <c r="B4431" s="9" t="s">
        <v>27959</v>
      </c>
      <c r="C4431" t="s">
        <v>21371</v>
      </c>
      <c r="D4431" t="s">
        <v>27960</v>
      </c>
    </row>
    <row r="4432" spans="1:4" x14ac:dyDescent="0.3">
      <c r="A4432" t="s">
        <v>21114</v>
      </c>
      <c r="B4432" s="9" t="s">
        <v>22037</v>
      </c>
      <c r="C4432" t="s">
        <v>21371</v>
      </c>
      <c r="D4432" t="s">
        <v>27961</v>
      </c>
    </row>
    <row r="4433" spans="1:4" x14ac:dyDescent="0.3">
      <c r="A4433" t="s">
        <v>27962</v>
      </c>
      <c r="B4433" s="9" t="s">
        <v>27963</v>
      </c>
      <c r="C4433" t="s">
        <v>21371</v>
      </c>
      <c r="D4433" t="s">
        <v>27964</v>
      </c>
    </row>
    <row r="4434" spans="1:4" x14ac:dyDescent="0.3">
      <c r="A4434" t="s">
        <v>21115</v>
      </c>
      <c r="B4434" s="9" t="s">
        <v>22038</v>
      </c>
      <c r="C4434" t="s">
        <v>21371</v>
      </c>
      <c r="D4434" t="s">
        <v>27965</v>
      </c>
    </row>
    <row r="4435" spans="1:4" x14ac:dyDescent="0.3">
      <c r="A4435" t="s">
        <v>21116</v>
      </c>
      <c r="B4435" s="9" t="s">
        <v>22039</v>
      </c>
      <c r="C4435" t="s">
        <v>21371</v>
      </c>
      <c r="D4435" t="s">
        <v>27966</v>
      </c>
    </row>
    <row r="4436" spans="1:4" x14ac:dyDescent="0.3">
      <c r="A4436" t="s">
        <v>21117</v>
      </c>
      <c r="B4436" s="9" t="s">
        <v>22040</v>
      </c>
      <c r="C4436" t="s">
        <v>21371</v>
      </c>
      <c r="D4436" t="s">
        <v>27967</v>
      </c>
    </row>
    <row r="4437" spans="1:4" x14ac:dyDescent="0.3">
      <c r="A4437" t="s">
        <v>21118</v>
      </c>
      <c r="B4437" s="9" t="s">
        <v>22041</v>
      </c>
      <c r="C4437" t="s">
        <v>21371</v>
      </c>
      <c r="D4437" t="s">
        <v>27968</v>
      </c>
    </row>
    <row r="4438" spans="1:4" x14ac:dyDescent="0.3">
      <c r="A4438" t="s">
        <v>21119</v>
      </c>
      <c r="B4438" s="9" t="s">
        <v>22042</v>
      </c>
      <c r="C4438" t="s">
        <v>21371</v>
      </c>
      <c r="D4438" t="s">
        <v>27969</v>
      </c>
    </row>
    <row r="4439" spans="1:4" x14ac:dyDescent="0.3">
      <c r="A4439" t="s">
        <v>21370</v>
      </c>
      <c r="B4439" s="9" t="s">
        <v>21392</v>
      </c>
      <c r="C4439" t="s">
        <v>21371</v>
      </c>
      <c r="D4439" t="s">
        <v>22043</v>
      </c>
    </row>
    <row r="4440" spans="1:4" x14ac:dyDescent="0.3">
      <c r="A4440" t="s">
        <v>21120</v>
      </c>
      <c r="B4440" s="9" t="s">
        <v>22044</v>
      </c>
      <c r="C4440" t="s">
        <v>21371</v>
      </c>
      <c r="D4440" t="s">
        <v>27970</v>
      </c>
    </row>
    <row r="4441" spans="1:4" x14ac:dyDescent="0.3">
      <c r="A4441" t="s">
        <v>21121</v>
      </c>
      <c r="B4441" s="9" t="s">
        <v>22045</v>
      </c>
      <c r="C4441" t="s">
        <v>21371</v>
      </c>
      <c r="D4441" t="s">
        <v>27971</v>
      </c>
    </row>
    <row r="4442" spans="1:4" x14ac:dyDescent="0.3">
      <c r="A4442" t="s">
        <v>27972</v>
      </c>
      <c r="B4442" s="9" t="s">
        <v>22327</v>
      </c>
      <c r="C4442" t="s">
        <v>21371</v>
      </c>
      <c r="D4442" t="s">
        <v>27973</v>
      </c>
    </row>
    <row r="4443" spans="1:4" x14ac:dyDescent="0.3">
      <c r="A4443" t="s">
        <v>27974</v>
      </c>
      <c r="B4443" s="9" t="s">
        <v>27975</v>
      </c>
      <c r="C4443" t="s">
        <v>21371</v>
      </c>
      <c r="D4443" t="s">
        <v>27976</v>
      </c>
    </row>
    <row r="4444" spans="1:4" x14ac:dyDescent="0.3">
      <c r="A4444" t="s">
        <v>21122</v>
      </c>
      <c r="B4444" s="9" t="s">
        <v>22046</v>
      </c>
      <c r="C4444" t="s">
        <v>21371</v>
      </c>
      <c r="D4444" t="s">
        <v>27977</v>
      </c>
    </row>
    <row r="4445" spans="1:4" x14ac:dyDescent="0.3">
      <c r="A4445" t="s">
        <v>21123</v>
      </c>
      <c r="B4445" s="9" t="s">
        <v>22047</v>
      </c>
      <c r="C4445" t="s">
        <v>21371</v>
      </c>
      <c r="D4445" t="s">
        <v>27978</v>
      </c>
    </row>
    <row r="4446" spans="1:4" x14ac:dyDescent="0.3">
      <c r="A4446" t="s">
        <v>21124</v>
      </c>
      <c r="B4446" s="9" t="s">
        <v>22048</v>
      </c>
      <c r="C4446" t="s">
        <v>21371</v>
      </c>
      <c r="D4446" t="s">
        <v>27979</v>
      </c>
    </row>
    <row r="4447" spans="1:4" x14ac:dyDescent="0.3">
      <c r="A4447" t="s">
        <v>21125</v>
      </c>
      <c r="B4447" s="9" t="s">
        <v>22049</v>
      </c>
      <c r="C4447" t="s">
        <v>21371</v>
      </c>
      <c r="D4447" t="s">
        <v>27980</v>
      </c>
    </row>
    <row r="4448" spans="1:4" x14ac:dyDescent="0.3">
      <c r="A4448" t="s">
        <v>21126</v>
      </c>
      <c r="B4448" s="9" t="s">
        <v>22050</v>
      </c>
      <c r="C4448" t="s">
        <v>21371</v>
      </c>
      <c r="D4448" t="s">
        <v>27981</v>
      </c>
    </row>
    <row r="4449" spans="1:4" x14ac:dyDescent="0.3">
      <c r="A4449" t="s">
        <v>21127</v>
      </c>
      <c r="B4449" s="9" t="s">
        <v>22051</v>
      </c>
      <c r="C4449" t="s">
        <v>21371</v>
      </c>
      <c r="D4449" t="s">
        <v>27982</v>
      </c>
    </row>
    <row r="4450" spans="1:4" x14ac:dyDescent="0.3">
      <c r="A4450" t="s">
        <v>21128</v>
      </c>
      <c r="B4450" s="9" t="s">
        <v>22052</v>
      </c>
      <c r="C4450" t="s">
        <v>21371</v>
      </c>
      <c r="D4450" t="s">
        <v>27983</v>
      </c>
    </row>
    <row r="4451" spans="1:4" x14ac:dyDescent="0.3">
      <c r="A4451" t="s">
        <v>27984</v>
      </c>
      <c r="B4451" s="9" t="s">
        <v>27985</v>
      </c>
      <c r="C4451" t="s">
        <v>21371</v>
      </c>
      <c r="D4451" t="s">
        <v>27986</v>
      </c>
    </row>
    <row r="4452" spans="1:4" x14ac:dyDescent="0.3">
      <c r="A4452" t="s">
        <v>21129</v>
      </c>
      <c r="B4452" s="9" t="s">
        <v>22053</v>
      </c>
      <c r="C4452" t="s">
        <v>21371</v>
      </c>
      <c r="D4452" t="s">
        <v>27987</v>
      </c>
    </row>
    <row r="4453" spans="1:4" x14ac:dyDescent="0.3">
      <c r="A4453" t="s">
        <v>27988</v>
      </c>
      <c r="B4453" s="9" t="s">
        <v>27989</v>
      </c>
      <c r="C4453" t="s">
        <v>21371</v>
      </c>
      <c r="D4453" t="s">
        <v>27990</v>
      </c>
    </row>
    <row r="4454" spans="1:4" x14ac:dyDescent="0.3">
      <c r="A4454" t="s">
        <v>21130</v>
      </c>
      <c r="B4454" s="9" t="s">
        <v>22054</v>
      </c>
      <c r="C4454" t="s">
        <v>21371</v>
      </c>
      <c r="D4454" t="s">
        <v>27991</v>
      </c>
    </row>
    <row r="4455" spans="1:4" x14ac:dyDescent="0.3">
      <c r="A4455" t="s">
        <v>21131</v>
      </c>
      <c r="B4455" s="9" t="s">
        <v>22055</v>
      </c>
      <c r="C4455" t="s">
        <v>21371</v>
      </c>
      <c r="D4455" t="s">
        <v>27992</v>
      </c>
    </row>
    <row r="4456" spans="1:4" x14ac:dyDescent="0.3">
      <c r="A4456" t="s">
        <v>21132</v>
      </c>
      <c r="B4456" s="9" t="s">
        <v>22056</v>
      </c>
      <c r="C4456" t="s">
        <v>21371</v>
      </c>
      <c r="D4456" t="s">
        <v>27993</v>
      </c>
    </row>
    <row r="4457" spans="1:4" x14ac:dyDescent="0.3">
      <c r="A4457" t="s">
        <v>21133</v>
      </c>
      <c r="B4457" s="9" t="s">
        <v>22057</v>
      </c>
      <c r="C4457" t="s">
        <v>21371</v>
      </c>
      <c r="D4457" t="s">
        <v>27994</v>
      </c>
    </row>
    <row r="4458" spans="1:4" x14ac:dyDescent="0.3">
      <c r="A4458" t="s">
        <v>21134</v>
      </c>
      <c r="B4458" s="9" t="s">
        <v>22058</v>
      </c>
      <c r="C4458" s="9" t="s">
        <v>21371</v>
      </c>
      <c r="D4458" t="s">
        <v>27995</v>
      </c>
    </row>
    <row r="4459" spans="1:4" x14ac:dyDescent="0.3">
      <c r="A4459" t="s">
        <v>27996</v>
      </c>
      <c r="B4459" s="9" t="s">
        <v>27997</v>
      </c>
      <c r="C4459" s="9" t="s">
        <v>21371</v>
      </c>
      <c r="D4459" t="s">
        <v>27998</v>
      </c>
    </row>
    <row r="4460" spans="1:4" x14ac:dyDescent="0.3">
      <c r="A4460" t="s">
        <v>21135</v>
      </c>
      <c r="B4460" s="9" t="s">
        <v>22059</v>
      </c>
      <c r="C4460" t="s">
        <v>21371</v>
      </c>
      <c r="D4460" t="s">
        <v>27999</v>
      </c>
    </row>
    <row r="4461" spans="1:4" x14ac:dyDescent="0.3">
      <c r="A4461" t="s">
        <v>28000</v>
      </c>
      <c r="B4461" s="9" t="s">
        <v>28001</v>
      </c>
      <c r="C4461" t="s">
        <v>21371</v>
      </c>
      <c r="D4461" t="s">
        <v>28002</v>
      </c>
    </row>
    <row r="4462" spans="1:4" x14ac:dyDescent="0.3">
      <c r="A4462" t="s">
        <v>21136</v>
      </c>
      <c r="B4462" s="9" t="s">
        <v>22060</v>
      </c>
      <c r="C4462" t="s">
        <v>21371</v>
      </c>
      <c r="D4462" t="s">
        <v>28003</v>
      </c>
    </row>
    <row r="4463" spans="1:4" x14ac:dyDescent="0.3">
      <c r="A4463" t="s">
        <v>21439</v>
      </c>
      <c r="B4463" s="9" t="s">
        <v>22061</v>
      </c>
      <c r="C4463" t="s">
        <v>21371</v>
      </c>
      <c r="D4463" s="9" t="s">
        <v>28004</v>
      </c>
    </row>
    <row r="4464" spans="1:4" x14ac:dyDescent="0.3">
      <c r="A4464" t="s">
        <v>21137</v>
      </c>
      <c r="B4464" s="9" t="s">
        <v>22062</v>
      </c>
      <c r="C4464" t="s">
        <v>21371</v>
      </c>
      <c r="D4464" t="s">
        <v>28005</v>
      </c>
    </row>
    <row r="4465" spans="1:4" x14ac:dyDescent="0.3">
      <c r="A4465" t="s">
        <v>21138</v>
      </c>
      <c r="B4465" s="9" t="s">
        <v>22063</v>
      </c>
      <c r="C4465" t="s">
        <v>21371</v>
      </c>
      <c r="D4465" t="s">
        <v>28006</v>
      </c>
    </row>
    <row r="4466" spans="1:4" x14ac:dyDescent="0.3">
      <c r="A4466" t="s">
        <v>21139</v>
      </c>
      <c r="B4466" s="9" t="s">
        <v>22064</v>
      </c>
      <c r="C4466" t="s">
        <v>21371</v>
      </c>
      <c r="D4466" t="s">
        <v>28007</v>
      </c>
    </row>
    <row r="4467" spans="1:4" x14ac:dyDescent="0.3">
      <c r="A4467" t="s">
        <v>21140</v>
      </c>
      <c r="B4467" s="9" t="s">
        <v>22065</v>
      </c>
      <c r="C4467" t="s">
        <v>21371</v>
      </c>
      <c r="D4467" t="s">
        <v>28008</v>
      </c>
    </row>
    <row r="4468" spans="1:4" x14ac:dyDescent="0.3">
      <c r="A4468" t="s">
        <v>21141</v>
      </c>
      <c r="B4468" s="9" t="s">
        <v>22066</v>
      </c>
      <c r="C4468" t="s">
        <v>21371</v>
      </c>
      <c r="D4468" t="s">
        <v>28009</v>
      </c>
    </row>
    <row r="4469" spans="1:4" x14ac:dyDescent="0.3">
      <c r="A4469" t="s">
        <v>21440</v>
      </c>
      <c r="B4469" s="9" t="s">
        <v>22067</v>
      </c>
      <c r="C4469" t="s">
        <v>21371</v>
      </c>
      <c r="D4469" t="s">
        <v>22068</v>
      </c>
    </row>
    <row r="4470" spans="1:4" x14ac:dyDescent="0.3">
      <c r="A4470" t="s">
        <v>21142</v>
      </c>
      <c r="B4470" s="9" t="s">
        <v>22069</v>
      </c>
      <c r="C4470" t="s">
        <v>21371</v>
      </c>
      <c r="D4470" t="s">
        <v>28010</v>
      </c>
    </row>
    <row r="4471" spans="1:4" x14ac:dyDescent="0.3">
      <c r="A4471" t="s">
        <v>28011</v>
      </c>
      <c r="B4471" s="9"/>
      <c r="C4471" t="s">
        <v>21371</v>
      </c>
      <c r="D4471" s="9" t="s">
        <v>28012</v>
      </c>
    </row>
    <row r="4472" spans="1:4" x14ac:dyDescent="0.3">
      <c r="A4472" t="s">
        <v>28013</v>
      </c>
      <c r="B4472" s="9" t="s">
        <v>22070</v>
      </c>
      <c r="C4472" t="s">
        <v>21371</v>
      </c>
      <c r="D4472" t="s">
        <v>28014</v>
      </c>
    </row>
    <row r="4473" spans="1:4" x14ac:dyDescent="0.3">
      <c r="A4473" t="s">
        <v>21143</v>
      </c>
      <c r="B4473" s="9" t="s">
        <v>22071</v>
      </c>
      <c r="C4473" t="s">
        <v>21371</v>
      </c>
      <c r="D4473" t="s">
        <v>28015</v>
      </c>
    </row>
    <row r="4474" spans="1:4" x14ac:dyDescent="0.3">
      <c r="A4474" t="s">
        <v>21400</v>
      </c>
      <c r="B4474" s="9" t="s">
        <v>22072</v>
      </c>
      <c r="C4474" t="s">
        <v>21371</v>
      </c>
      <c r="D4474" t="s">
        <v>28016</v>
      </c>
    </row>
    <row r="4475" spans="1:4" x14ac:dyDescent="0.3">
      <c r="A4475" t="s">
        <v>28017</v>
      </c>
      <c r="B4475" t="s">
        <v>28018</v>
      </c>
      <c r="C4475" t="s">
        <v>21371</v>
      </c>
      <c r="D4475" t="s">
        <v>28019</v>
      </c>
    </row>
    <row r="4476" spans="1:4" x14ac:dyDescent="0.3">
      <c r="A4476" t="s">
        <v>21144</v>
      </c>
      <c r="B4476" t="s">
        <v>22073</v>
      </c>
      <c r="C4476" t="s">
        <v>21371</v>
      </c>
      <c r="D4476" t="s">
        <v>28020</v>
      </c>
    </row>
    <row r="4477" spans="1:4" x14ac:dyDescent="0.3">
      <c r="A4477" t="s">
        <v>21145</v>
      </c>
      <c r="B4477" t="s">
        <v>22074</v>
      </c>
      <c r="C4477" t="s">
        <v>21371</v>
      </c>
      <c r="D4477" s="9" t="s">
        <v>28021</v>
      </c>
    </row>
    <row r="4478" spans="1:4" x14ac:dyDescent="0.3">
      <c r="A4478" t="s">
        <v>21146</v>
      </c>
      <c r="B4478" t="s">
        <v>22075</v>
      </c>
      <c r="C4478" t="s">
        <v>21371</v>
      </c>
      <c r="D4478" t="s">
        <v>28022</v>
      </c>
    </row>
    <row r="4479" spans="1:4" x14ac:dyDescent="0.3">
      <c r="A4479" t="s">
        <v>28023</v>
      </c>
      <c r="B4479" t="s">
        <v>28024</v>
      </c>
      <c r="C4479" t="s">
        <v>21371</v>
      </c>
      <c r="D4479" t="s">
        <v>28025</v>
      </c>
    </row>
    <row r="4480" spans="1:4" x14ac:dyDescent="0.3">
      <c r="A4480" t="s">
        <v>28026</v>
      </c>
      <c r="B4480" t="s">
        <v>28027</v>
      </c>
      <c r="C4480" t="s">
        <v>21371</v>
      </c>
      <c r="D4480" t="s">
        <v>28028</v>
      </c>
    </row>
    <row r="4481" spans="1:4" x14ac:dyDescent="0.3">
      <c r="A4481" t="s">
        <v>21147</v>
      </c>
      <c r="B4481" t="s">
        <v>22076</v>
      </c>
      <c r="C4481" t="s">
        <v>21371</v>
      </c>
      <c r="D4481" t="s">
        <v>28029</v>
      </c>
    </row>
    <row r="4482" spans="1:4" x14ac:dyDescent="0.3">
      <c r="A4482" t="s">
        <v>21148</v>
      </c>
      <c r="B4482" t="s">
        <v>22077</v>
      </c>
      <c r="C4482" t="s">
        <v>21371</v>
      </c>
      <c r="D4482" t="s">
        <v>28030</v>
      </c>
    </row>
    <row r="4483" spans="1:4" x14ac:dyDescent="0.3">
      <c r="A4483" t="s">
        <v>21149</v>
      </c>
      <c r="B4483" t="s">
        <v>22078</v>
      </c>
      <c r="C4483" t="s">
        <v>21371</v>
      </c>
      <c r="D4483" t="s">
        <v>28031</v>
      </c>
    </row>
    <row r="4484" spans="1:4" x14ac:dyDescent="0.3">
      <c r="A4484" t="s">
        <v>21150</v>
      </c>
      <c r="B4484" t="s">
        <v>22079</v>
      </c>
      <c r="C4484" t="s">
        <v>21371</v>
      </c>
      <c r="D4484" t="s">
        <v>28032</v>
      </c>
    </row>
    <row r="4485" spans="1:4" x14ac:dyDescent="0.3">
      <c r="A4485" t="s">
        <v>21151</v>
      </c>
      <c r="B4485" t="s">
        <v>21384</v>
      </c>
      <c r="C4485" t="s">
        <v>21371</v>
      </c>
      <c r="D4485" t="s">
        <v>28033</v>
      </c>
    </row>
    <row r="4486" spans="1:4" x14ac:dyDescent="0.3">
      <c r="A4486" t="s">
        <v>28034</v>
      </c>
      <c r="B4486" t="s">
        <v>22080</v>
      </c>
      <c r="C4486" t="s">
        <v>21371</v>
      </c>
      <c r="D4486" t="s">
        <v>28035</v>
      </c>
    </row>
    <row r="4487" spans="1:4" x14ac:dyDescent="0.3">
      <c r="A4487" t="s">
        <v>21152</v>
      </c>
      <c r="B4487" t="s">
        <v>22081</v>
      </c>
      <c r="C4487" t="s">
        <v>21371</v>
      </c>
      <c r="D4487" t="s">
        <v>28036</v>
      </c>
    </row>
    <row r="4488" spans="1:4" x14ac:dyDescent="0.3">
      <c r="A4488" t="s">
        <v>5798</v>
      </c>
      <c r="B4488" t="s">
        <v>15015</v>
      </c>
      <c r="C4488" t="s">
        <v>21371</v>
      </c>
      <c r="D4488" t="s">
        <v>22082</v>
      </c>
    </row>
    <row r="4489" spans="1:4" x14ac:dyDescent="0.3">
      <c r="A4489" t="s">
        <v>28037</v>
      </c>
      <c r="B4489" t="s">
        <v>22083</v>
      </c>
      <c r="C4489" s="9" t="s">
        <v>21371</v>
      </c>
      <c r="D4489" t="s">
        <v>28038</v>
      </c>
    </row>
    <row r="4490" spans="1:4" x14ac:dyDescent="0.3">
      <c r="A4490" t="s">
        <v>28039</v>
      </c>
      <c r="B4490" t="s">
        <v>22084</v>
      </c>
      <c r="C4490" t="s">
        <v>21371</v>
      </c>
      <c r="D4490" t="s">
        <v>28040</v>
      </c>
    </row>
    <row r="4491" spans="1:4" x14ac:dyDescent="0.3">
      <c r="A4491" t="s">
        <v>21441</v>
      </c>
      <c r="B4491" t="s">
        <v>22085</v>
      </c>
      <c r="C4491" t="s">
        <v>21371</v>
      </c>
      <c r="D4491" t="s">
        <v>28041</v>
      </c>
    </row>
    <row r="4492" spans="1:4" x14ac:dyDescent="0.3">
      <c r="A4492" t="s">
        <v>21153</v>
      </c>
      <c r="B4492" t="s">
        <v>22086</v>
      </c>
      <c r="C4492" t="s">
        <v>21371</v>
      </c>
      <c r="D4492" t="s">
        <v>28042</v>
      </c>
    </row>
    <row r="4493" spans="1:4" x14ac:dyDescent="0.3">
      <c r="A4493" t="s">
        <v>21154</v>
      </c>
      <c r="B4493" t="s">
        <v>22087</v>
      </c>
      <c r="C4493" t="s">
        <v>21371</v>
      </c>
      <c r="D4493" t="s">
        <v>28043</v>
      </c>
    </row>
    <row r="4494" spans="1:4" x14ac:dyDescent="0.3">
      <c r="A4494" t="s">
        <v>21155</v>
      </c>
      <c r="B4494" s="9" t="s">
        <v>22088</v>
      </c>
      <c r="C4494" t="s">
        <v>21371</v>
      </c>
      <c r="D4494" t="s">
        <v>28044</v>
      </c>
    </row>
    <row r="4495" spans="1:4" x14ac:dyDescent="0.3">
      <c r="A4495" t="s">
        <v>21156</v>
      </c>
      <c r="B4495" t="s">
        <v>22089</v>
      </c>
      <c r="C4495" t="s">
        <v>21371</v>
      </c>
      <c r="D4495" t="s">
        <v>28045</v>
      </c>
    </row>
    <row r="4496" spans="1:4" x14ac:dyDescent="0.3">
      <c r="A4496" t="s">
        <v>21442</v>
      </c>
      <c r="B4496" s="9" t="s">
        <v>22090</v>
      </c>
      <c r="C4496" t="s">
        <v>21371</v>
      </c>
      <c r="D4496" t="s">
        <v>28046</v>
      </c>
    </row>
    <row r="4497" spans="1:4" x14ac:dyDescent="0.3">
      <c r="A4497" t="s">
        <v>28047</v>
      </c>
      <c r="B4497" s="9" t="s">
        <v>28048</v>
      </c>
      <c r="C4497" t="s">
        <v>21371</v>
      </c>
      <c r="D4497" t="s">
        <v>28049</v>
      </c>
    </row>
    <row r="4498" spans="1:4" x14ac:dyDescent="0.3">
      <c r="A4498" t="s">
        <v>28050</v>
      </c>
      <c r="B4498" t="s">
        <v>28051</v>
      </c>
      <c r="C4498" t="s">
        <v>21371</v>
      </c>
      <c r="D4498" t="s">
        <v>28052</v>
      </c>
    </row>
    <row r="4499" spans="1:4" x14ac:dyDescent="0.3">
      <c r="A4499" t="s">
        <v>28053</v>
      </c>
      <c r="B4499" t="s">
        <v>22329</v>
      </c>
      <c r="C4499" t="s">
        <v>21371</v>
      </c>
      <c r="D4499" t="s">
        <v>28054</v>
      </c>
    </row>
    <row r="4500" spans="1:4" x14ac:dyDescent="0.3">
      <c r="A4500" t="s">
        <v>28055</v>
      </c>
      <c r="B4500" t="s">
        <v>28056</v>
      </c>
      <c r="C4500" t="s">
        <v>21371</v>
      </c>
      <c r="D4500" t="s">
        <v>28057</v>
      </c>
    </row>
    <row r="4501" spans="1:4" x14ac:dyDescent="0.3">
      <c r="A4501" t="s">
        <v>21157</v>
      </c>
      <c r="B4501" t="s">
        <v>22091</v>
      </c>
      <c r="C4501" t="s">
        <v>21371</v>
      </c>
      <c r="D4501" t="s">
        <v>28058</v>
      </c>
    </row>
    <row r="4502" spans="1:4" x14ac:dyDescent="0.3">
      <c r="A4502" t="s">
        <v>21158</v>
      </c>
      <c r="B4502" t="s">
        <v>22092</v>
      </c>
      <c r="C4502" t="s">
        <v>21371</v>
      </c>
      <c r="D4502" t="s">
        <v>28059</v>
      </c>
    </row>
    <row r="4503" spans="1:4" x14ac:dyDescent="0.3">
      <c r="A4503" t="s">
        <v>21401</v>
      </c>
      <c r="B4503" s="9" t="s">
        <v>22093</v>
      </c>
      <c r="C4503" t="s">
        <v>21371</v>
      </c>
      <c r="D4503" t="s">
        <v>28060</v>
      </c>
    </row>
    <row r="4504" spans="1:4" x14ac:dyDescent="0.3">
      <c r="A4504" t="s">
        <v>21443</v>
      </c>
      <c r="B4504" t="s">
        <v>22094</v>
      </c>
      <c r="C4504" t="s">
        <v>21371</v>
      </c>
      <c r="D4504" t="s">
        <v>22095</v>
      </c>
    </row>
    <row r="4505" spans="1:4" x14ac:dyDescent="0.3">
      <c r="A4505" t="s">
        <v>21159</v>
      </c>
      <c r="B4505" t="s">
        <v>22096</v>
      </c>
      <c r="C4505" t="s">
        <v>21371</v>
      </c>
      <c r="D4505" t="s">
        <v>28061</v>
      </c>
    </row>
    <row r="4506" spans="1:4" x14ac:dyDescent="0.3">
      <c r="A4506" t="s">
        <v>28062</v>
      </c>
      <c r="B4506" t="s">
        <v>22097</v>
      </c>
      <c r="C4506" t="s">
        <v>21371</v>
      </c>
      <c r="D4506" t="s">
        <v>28063</v>
      </c>
    </row>
    <row r="4507" spans="1:4" x14ac:dyDescent="0.3">
      <c r="A4507" t="s">
        <v>28064</v>
      </c>
      <c r="B4507" t="s">
        <v>28065</v>
      </c>
      <c r="C4507" t="s">
        <v>21371</v>
      </c>
      <c r="D4507" t="s">
        <v>22098</v>
      </c>
    </row>
    <row r="4508" spans="1:4" x14ac:dyDescent="0.3">
      <c r="A4508" t="s">
        <v>28066</v>
      </c>
      <c r="B4508" t="s">
        <v>28067</v>
      </c>
      <c r="C4508" t="s">
        <v>21371</v>
      </c>
      <c r="D4508" t="s">
        <v>22099</v>
      </c>
    </row>
    <row r="4509" spans="1:4" x14ac:dyDescent="0.3">
      <c r="A4509" t="s">
        <v>21444</v>
      </c>
      <c r="B4509" t="s">
        <v>22100</v>
      </c>
      <c r="C4509" s="9" t="s">
        <v>21371</v>
      </c>
      <c r="D4509" t="s">
        <v>28068</v>
      </c>
    </row>
    <row r="4510" spans="1:4" x14ac:dyDescent="0.3">
      <c r="A4510" t="s">
        <v>21160</v>
      </c>
      <c r="B4510" s="9" t="s">
        <v>22101</v>
      </c>
      <c r="C4510" t="s">
        <v>21371</v>
      </c>
      <c r="D4510" t="s">
        <v>28069</v>
      </c>
    </row>
    <row r="4511" spans="1:4" x14ac:dyDescent="0.3">
      <c r="A4511" t="s">
        <v>28070</v>
      </c>
      <c r="B4511" t="s">
        <v>28071</v>
      </c>
      <c r="C4511" s="9" t="s">
        <v>21371</v>
      </c>
      <c r="D4511" t="s">
        <v>28072</v>
      </c>
    </row>
    <row r="4512" spans="1:4" x14ac:dyDescent="0.3">
      <c r="A4512" t="s">
        <v>21161</v>
      </c>
      <c r="B4512" t="s">
        <v>22102</v>
      </c>
      <c r="C4512" t="s">
        <v>21371</v>
      </c>
      <c r="D4512" t="s">
        <v>28073</v>
      </c>
    </row>
    <row r="4513" spans="1:4" x14ac:dyDescent="0.3">
      <c r="A4513" t="s">
        <v>28074</v>
      </c>
      <c r="B4513" t="s">
        <v>28075</v>
      </c>
      <c r="C4513" t="s">
        <v>21371</v>
      </c>
      <c r="D4513" t="s">
        <v>28076</v>
      </c>
    </row>
    <row r="4514" spans="1:4" x14ac:dyDescent="0.3">
      <c r="A4514" t="s">
        <v>21162</v>
      </c>
      <c r="B4514" t="s">
        <v>22103</v>
      </c>
      <c r="C4514" t="s">
        <v>21371</v>
      </c>
      <c r="D4514" t="s">
        <v>28077</v>
      </c>
    </row>
    <row r="4515" spans="1:4" x14ac:dyDescent="0.3">
      <c r="A4515" t="s">
        <v>28078</v>
      </c>
      <c r="B4515" t="s">
        <v>22104</v>
      </c>
      <c r="C4515" t="s">
        <v>21371</v>
      </c>
      <c r="D4515" t="s">
        <v>28079</v>
      </c>
    </row>
    <row r="4516" spans="1:4" x14ac:dyDescent="0.3">
      <c r="A4516" t="s">
        <v>21163</v>
      </c>
      <c r="B4516" t="s">
        <v>22105</v>
      </c>
      <c r="C4516" t="s">
        <v>21371</v>
      </c>
      <c r="D4516" t="s">
        <v>28080</v>
      </c>
    </row>
    <row r="4517" spans="1:4" x14ac:dyDescent="0.3">
      <c r="A4517" t="s">
        <v>21164</v>
      </c>
      <c r="B4517" t="s">
        <v>22106</v>
      </c>
      <c r="C4517" t="s">
        <v>21371</v>
      </c>
      <c r="D4517" t="s">
        <v>28081</v>
      </c>
    </row>
    <row r="4518" spans="1:4" x14ac:dyDescent="0.3">
      <c r="A4518" t="s">
        <v>21165</v>
      </c>
      <c r="B4518" t="s">
        <v>22107</v>
      </c>
      <c r="C4518" t="s">
        <v>21371</v>
      </c>
      <c r="D4518" t="s">
        <v>28082</v>
      </c>
    </row>
    <row r="4519" spans="1:4" x14ac:dyDescent="0.3">
      <c r="A4519" t="s">
        <v>28083</v>
      </c>
      <c r="B4519" t="s">
        <v>22119</v>
      </c>
      <c r="C4519" t="s">
        <v>21371</v>
      </c>
      <c r="D4519" t="s">
        <v>28084</v>
      </c>
    </row>
    <row r="4520" spans="1:4" x14ac:dyDescent="0.3">
      <c r="A4520" t="s">
        <v>21445</v>
      </c>
      <c r="B4520" t="s">
        <v>22108</v>
      </c>
      <c r="C4520" t="s">
        <v>21371</v>
      </c>
      <c r="D4520" t="s">
        <v>28085</v>
      </c>
    </row>
    <row r="4521" spans="1:4" x14ac:dyDescent="0.3">
      <c r="A4521" t="s">
        <v>21166</v>
      </c>
      <c r="B4521" t="s">
        <v>22109</v>
      </c>
      <c r="C4521" t="s">
        <v>21371</v>
      </c>
      <c r="D4521" t="s">
        <v>28086</v>
      </c>
    </row>
    <row r="4522" spans="1:4" x14ac:dyDescent="0.3">
      <c r="A4522" t="s">
        <v>28087</v>
      </c>
      <c r="B4522" t="s">
        <v>28088</v>
      </c>
      <c r="C4522" t="s">
        <v>21371</v>
      </c>
      <c r="D4522" s="9" t="s">
        <v>28089</v>
      </c>
    </row>
    <row r="4523" spans="1:4" x14ac:dyDescent="0.3">
      <c r="A4523" t="s">
        <v>21446</v>
      </c>
      <c r="B4523" t="s">
        <v>22110</v>
      </c>
      <c r="C4523" t="s">
        <v>21371</v>
      </c>
      <c r="D4523" t="s">
        <v>28090</v>
      </c>
    </row>
    <row r="4524" spans="1:4" x14ac:dyDescent="0.3">
      <c r="A4524" t="s">
        <v>21167</v>
      </c>
      <c r="B4524" t="s">
        <v>22111</v>
      </c>
      <c r="C4524" t="s">
        <v>21371</v>
      </c>
      <c r="D4524" t="s">
        <v>28091</v>
      </c>
    </row>
    <row r="4525" spans="1:4" x14ac:dyDescent="0.3">
      <c r="A4525" t="s">
        <v>21168</v>
      </c>
      <c r="B4525" t="s">
        <v>22112</v>
      </c>
      <c r="C4525" t="s">
        <v>21371</v>
      </c>
      <c r="D4525" t="s">
        <v>28092</v>
      </c>
    </row>
    <row r="4526" spans="1:4" x14ac:dyDescent="0.3">
      <c r="A4526" t="s">
        <v>21169</v>
      </c>
      <c r="B4526" t="s">
        <v>22113</v>
      </c>
      <c r="C4526" t="s">
        <v>21371</v>
      </c>
      <c r="D4526" t="s">
        <v>28093</v>
      </c>
    </row>
    <row r="4527" spans="1:4" x14ac:dyDescent="0.3">
      <c r="A4527" t="s">
        <v>21170</v>
      </c>
      <c r="B4527" t="s">
        <v>22114</v>
      </c>
      <c r="C4527" t="s">
        <v>21371</v>
      </c>
      <c r="D4527" t="s">
        <v>28094</v>
      </c>
    </row>
    <row r="4528" spans="1:4" x14ac:dyDescent="0.3">
      <c r="A4528" t="s">
        <v>28095</v>
      </c>
      <c r="B4528" t="s">
        <v>22115</v>
      </c>
      <c r="C4528" t="s">
        <v>21371</v>
      </c>
      <c r="D4528" t="s">
        <v>28096</v>
      </c>
    </row>
    <row r="4529" spans="1:4" x14ac:dyDescent="0.3">
      <c r="A4529" t="s">
        <v>21171</v>
      </c>
      <c r="B4529" s="9" t="s">
        <v>22116</v>
      </c>
      <c r="C4529" t="s">
        <v>21371</v>
      </c>
      <c r="D4529" t="s">
        <v>28097</v>
      </c>
    </row>
    <row r="4530" spans="1:4" x14ac:dyDescent="0.3">
      <c r="A4530" t="s">
        <v>21172</v>
      </c>
      <c r="B4530" t="s">
        <v>22117</v>
      </c>
      <c r="C4530" t="s">
        <v>21371</v>
      </c>
      <c r="D4530" t="s">
        <v>28098</v>
      </c>
    </row>
    <row r="4531" spans="1:4" x14ac:dyDescent="0.3">
      <c r="A4531" t="s">
        <v>21173</v>
      </c>
      <c r="B4531" t="s">
        <v>22118</v>
      </c>
      <c r="C4531" t="s">
        <v>21371</v>
      </c>
      <c r="D4531" t="s">
        <v>28099</v>
      </c>
    </row>
    <row r="4532" spans="1:4" x14ac:dyDescent="0.3">
      <c r="A4532" t="s">
        <v>21174</v>
      </c>
      <c r="B4532" t="s">
        <v>22120</v>
      </c>
      <c r="C4532" t="s">
        <v>21371</v>
      </c>
      <c r="D4532" s="9" t="s">
        <v>28100</v>
      </c>
    </row>
    <row r="4533" spans="1:4" x14ac:dyDescent="0.3">
      <c r="A4533" t="s">
        <v>21175</v>
      </c>
      <c r="B4533" s="9" t="s">
        <v>22121</v>
      </c>
      <c r="C4533" t="s">
        <v>21371</v>
      </c>
      <c r="D4533" t="s">
        <v>28101</v>
      </c>
    </row>
    <row r="4534" spans="1:4" x14ac:dyDescent="0.3">
      <c r="A4534" t="s">
        <v>21176</v>
      </c>
      <c r="B4534" t="s">
        <v>22122</v>
      </c>
      <c r="C4534" t="s">
        <v>21371</v>
      </c>
      <c r="D4534" t="s">
        <v>28102</v>
      </c>
    </row>
    <row r="4535" spans="1:4" x14ac:dyDescent="0.3">
      <c r="A4535" t="s">
        <v>21177</v>
      </c>
      <c r="B4535" s="9" t="s">
        <v>22123</v>
      </c>
      <c r="C4535" t="s">
        <v>21371</v>
      </c>
      <c r="D4535" t="s">
        <v>28103</v>
      </c>
    </row>
    <row r="4536" spans="1:4" x14ac:dyDescent="0.3">
      <c r="A4536" t="s">
        <v>21178</v>
      </c>
      <c r="B4536" t="s">
        <v>22124</v>
      </c>
      <c r="C4536" t="s">
        <v>21371</v>
      </c>
      <c r="D4536" t="s">
        <v>28104</v>
      </c>
    </row>
    <row r="4537" spans="1:4" x14ac:dyDescent="0.3">
      <c r="A4537" t="s">
        <v>21179</v>
      </c>
      <c r="B4537" s="9" t="s">
        <v>22125</v>
      </c>
      <c r="C4537" t="s">
        <v>21371</v>
      </c>
      <c r="D4537" t="s">
        <v>28105</v>
      </c>
    </row>
    <row r="4538" spans="1:4" x14ac:dyDescent="0.3">
      <c r="A4538" t="s">
        <v>28106</v>
      </c>
      <c r="B4538" t="s">
        <v>22126</v>
      </c>
      <c r="C4538" t="s">
        <v>21371</v>
      </c>
      <c r="D4538" t="s">
        <v>28107</v>
      </c>
    </row>
    <row r="4539" spans="1:4" x14ac:dyDescent="0.3">
      <c r="A4539" t="s">
        <v>28108</v>
      </c>
      <c r="B4539" t="s">
        <v>28109</v>
      </c>
      <c r="C4539" t="s">
        <v>21371</v>
      </c>
      <c r="D4539" s="9" t="s">
        <v>28110</v>
      </c>
    </row>
    <row r="4540" spans="1:4" x14ac:dyDescent="0.3">
      <c r="A4540" t="s">
        <v>28111</v>
      </c>
      <c r="B4540" t="s">
        <v>22127</v>
      </c>
      <c r="C4540" t="s">
        <v>21371</v>
      </c>
      <c r="D4540" t="s">
        <v>28112</v>
      </c>
    </row>
    <row r="4541" spans="1:4" x14ac:dyDescent="0.3">
      <c r="A4541" t="s">
        <v>21180</v>
      </c>
      <c r="B4541" t="s">
        <v>22128</v>
      </c>
      <c r="C4541" t="s">
        <v>21371</v>
      </c>
      <c r="D4541" t="s">
        <v>28113</v>
      </c>
    </row>
    <row r="4542" spans="1:4" x14ac:dyDescent="0.3">
      <c r="A4542" t="s">
        <v>21181</v>
      </c>
      <c r="B4542" t="s">
        <v>22129</v>
      </c>
      <c r="C4542" t="s">
        <v>21371</v>
      </c>
      <c r="D4542" t="s">
        <v>28114</v>
      </c>
    </row>
    <row r="4543" spans="1:4" x14ac:dyDescent="0.3">
      <c r="A4543" t="s">
        <v>21182</v>
      </c>
      <c r="B4543" s="9" t="s">
        <v>22130</v>
      </c>
      <c r="C4543" t="s">
        <v>21371</v>
      </c>
      <c r="D4543" t="s">
        <v>28115</v>
      </c>
    </row>
    <row r="4544" spans="1:4" x14ac:dyDescent="0.3">
      <c r="A4544" t="s">
        <v>21183</v>
      </c>
      <c r="B4544" s="9" t="s">
        <v>22131</v>
      </c>
      <c r="C4544" t="s">
        <v>21371</v>
      </c>
      <c r="D4544" t="s">
        <v>28116</v>
      </c>
    </row>
    <row r="4545" spans="1:4" x14ac:dyDescent="0.3">
      <c r="A4545" t="s">
        <v>21184</v>
      </c>
      <c r="B4545" s="9" t="s">
        <v>22132</v>
      </c>
      <c r="C4545" t="s">
        <v>21371</v>
      </c>
      <c r="D4545" t="s">
        <v>28117</v>
      </c>
    </row>
    <row r="4546" spans="1:4" x14ac:dyDescent="0.3">
      <c r="A4546" t="s">
        <v>28118</v>
      </c>
      <c r="B4546" s="9" t="s">
        <v>22333</v>
      </c>
      <c r="C4546" t="s">
        <v>21371</v>
      </c>
      <c r="D4546" t="s">
        <v>28119</v>
      </c>
    </row>
    <row r="4547" spans="1:4" x14ac:dyDescent="0.3">
      <c r="A4547" t="s">
        <v>28120</v>
      </c>
      <c r="B4547" t="s">
        <v>22133</v>
      </c>
      <c r="C4547" t="s">
        <v>21371</v>
      </c>
      <c r="D4547" t="s">
        <v>28121</v>
      </c>
    </row>
    <row r="4548" spans="1:4" x14ac:dyDescent="0.3">
      <c r="A4548" t="s">
        <v>21447</v>
      </c>
      <c r="B4548" s="9" t="s">
        <v>22134</v>
      </c>
      <c r="C4548" t="s">
        <v>21371</v>
      </c>
      <c r="D4548" t="s">
        <v>28122</v>
      </c>
    </row>
    <row r="4549" spans="1:4" x14ac:dyDescent="0.3">
      <c r="A4549" t="s">
        <v>21185</v>
      </c>
      <c r="B4549" s="9" t="s">
        <v>22135</v>
      </c>
      <c r="C4549" t="s">
        <v>21371</v>
      </c>
      <c r="D4549" t="s">
        <v>28123</v>
      </c>
    </row>
    <row r="4550" spans="1:4" x14ac:dyDescent="0.3">
      <c r="A4550" t="s">
        <v>28124</v>
      </c>
      <c r="B4550" t="s">
        <v>22136</v>
      </c>
      <c r="C4550" t="s">
        <v>21371</v>
      </c>
      <c r="D4550" s="9" t="s">
        <v>28125</v>
      </c>
    </row>
    <row r="4551" spans="1:4" x14ac:dyDescent="0.3">
      <c r="A4551" t="s">
        <v>21186</v>
      </c>
      <c r="B4551" t="s">
        <v>22137</v>
      </c>
      <c r="C4551" t="s">
        <v>21371</v>
      </c>
      <c r="D4551" t="s">
        <v>28126</v>
      </c>
    </row>
    <row r="4552" spans="1:4" x14ac:dyDescent="0.3">
      <c r="A4552" t="s">
        <v>21187</v>
      </c>
      <c r="B4552" t="s">
        <v>22138</v>
      </c>
      <c r="C4552" t="s">
        <v>21371</v>
      </c>
      <c r="D4552" t="s">
        <v>28127</v>
      </c>
    </row>
    <row r="4553" spans="1:4" x14ac:dyDescent="0.3">
      <c r="A4553" t="s">
        <v>21188</v>
      </c>
      <c r="B4553" t="s">
        <v>22139</v>
      </c>
      <c r="C4553" s="9" t="s">
        <v>21371</v>
      </c>
      <c r="D4553" t="s">
        <v>28128</v>
      </c>
    </row>
    <row r="4554" spans="1:4" x14ac:dyDescent="0.3">
      <c r="A4554" t="s">
        <v>21189</v>
      </c>
      <c r="B4554" s="9" t="s">
        <v>22140</v>
      </c>
      <c r="C4554" t="s">
        <v>21371</v>
      </c>
      <c r="D4554" t="s">
        <v>28129</v>
      </c>
    </row>
    <row r="4555" spans="1:4" x14ac:dyDescent="0.3">
      <c r="A4555" t="s">
        <v>21190</v>
      </c>
      <c r="B4555" t="s">
        <v>22141</v>
      </c>
      <c r="C4555" t="s">
        <v>21371</v>
      </c>
      <c r="D4555" t="s">
        <v>28130</v>
      </c>
    </row>
    <row r="4556" spans="1:4" x14ac:dyDescent="0.3">
      <c r="A4556" t="s">
        <v>21191</v>
      </c>
      <c r="B4556" t="s">
        <v>22142</v>
      </c>
      <c r="C4556" s="9" t="s">
        <v>21371</v>
      </c>
      <c r="D4556" t="s">
        <v>28131</v>
      </c>
    </row>
    <row r="4557" spans="1:4" x14ac:dyDescent="0.3">
      <c r="A4557" t="s">
        <v>21448</v>
      </c>
      <c r="B4557" t="s">
        <v>22143</v>
      </c>
      <c r="C4557" t="s">
        <v>21371</v>
      </c>
      <c r="D4557" s="9" t="s">
        <v>28132</v>
      </c>
    </row>
    <row r="4558" spans="1:4" x14ac:dyDescent="0.3">
      <c r="A4558" t="s">
        <v>21192</v>
      </c>
      <c r="B4558" t="s">
        <v>22144</v>
      </c>
      <c r="C4558" t="s">
        <v>21371</v>
      </c>
      <c r="D4558" t="s">
        <v>28133</v>
      </c>
    </row>
    <row r="4559" spans="1:4" x14ac:dyDescent="0.3">
      <c r="A4559" t="s">
        <v>21193</v>
      </c>
      <c r="B4559" t="s">
        <v>22145</v>
      </c>
      <c r="C4559" s="9" t="s">
        <v>21371</v>
      </c>
      <c r="D4559" t="s">
        <v>28134</v>
      </c>
    </row>
    <row r="4560" spans="1:4" x14ac:dyDescent="0.3">
      <c r="A4560" t="s">
        <v>21194</v>
      </c>
      <c r="B4560" t="s">
        <v>22146</v>
      </c>
      <c r="C4560" s="9" t="s">
        <v>21371</v>
      </c>
      <c r="D4560" t="s">
        <v>28135</v>
      </c>
    </row>
    <row r="4561" spans="1:4" x14ac:dyDescent="0.3">
      <c r="A4561" t="s">
        <v>21195</v>
      </c>
      <c r="B4561" t="s">
        <v>22147</v>
      </c>
      <c r="C4561" t="s">
        <v>21371</v>
      </c>
      <c r="D4561" t="s">
        <v>28136</v>
      </c>
    </row>
    <row r="4562" spans="1:4" x14ac:dyDescent="0.3">
      <c r="A4562" t="s">
        <v>21196</v>
      </c>
      <c r="B4562" s="9" t="s">
        <v>22148</v>
      </c>
      <c r="C4562" t="s">
        <v>21371</v>
      </c>
      <c r="D4562" t="s">
        <v>28137</v>
      </c>
    </row>
    <row r="4563" spans="1:4" x14ac:dyDescent="0.3">
      <c r="A4563" t="s">
        <v>21197</v>
      </c>
      <c r="B4563" t="s">
        <v>22149</v>
      </c>
      <c r="C4563" s="9" t="s">
        <v>21371</v>
      </c>
      <c r="D4563" t="s">
        <v>28138</v>
      </c>
    </row>
    <row r="4564" spans="1:4" x14ac:dyDescent="0.3">
      <c r="A4564" t="s">
        <v>28139</v>
      </c>
      <c r="B4564" s="9" t="s">
        <v>28140</v>
      </c>
      <c r="C4564" t="s">
        <v>21371</v>
      </c>
      <c r="D4564" t="s">
        <v>28141</v>
      </c>
    </row>
    <row r="4565" spans="1:4" x14ac:dyDescent="0.3">
      <c r="A4565" t="s">
        <v>28142</v>
      </c>
      <c r="B4565" t="s">
        <v>28143</v>
      </c>
      <c r="C4565" t="s">
        <v>21371</v>
      </c>
      <c r="D4565" t="s">
        <v>28144</v>
      </c>
    </row>
    <row r="4566" spans="1:4" x14ac:dyDescent="0.3">
      <c r="A4566" t="s">
        <v>21198</v>
      </c>
      <c r="B4566" t="s">
        <v>22150</v>
      </c>
      <c r="C4566" t="s">
        <v>21371</v>
      </c>
      <c r="D4566" t="s">
        <v>28145</v>
      </c>
    </row>
    <row r="4567" spans="1:4" x14ac:dyDescent="0.3">
      <c r="A4567" t="s">
        <v>21199</v>
      </c>
      <c r="B4567" t="s">
        <v>22151</v>
      </c>
      <c r="C4567" t="s">
        <v>21371</v>
      </c>
      <c r="D4567" t="s">
        <v>28146</v>
      </c>
    </row>
    <row r="4568" spans="1:4" x14ac:dyDescent="0.3">
      <c r="A4568" t="s">
        <v>28147</v>
      </c>
      <c r="B4568" s="9" t="s">
        <v>15214</v>
      </c>
      <c r="C4568" t="s">
        <v>21371</v>
      </c>
      <c r="D4568" t="s">
        <v>22152</v>
      </c>
    </row>
    <row r="4569" spans="1:4" x14ac:dyDescent="0.3">
      <c r="A4569" t="s">
        <v>21200</v>
      </c>
      <c r="B4569" t="s">
        <v>22153</v>
      </c>
      <c r="C4569" t="s">
        <v>21371</v>
      </c>
      <c r="D4569" t="s">
        <v>28148</v>
      </c>
    </row>
    <row r="4570" spans="1:4" x14ac:dyDescent="0.3">
      <c r="A4570" t="s">
        <v>21201</v>
      </c>
      <c r="B4570" t="s">
        <v>22154</v>
      </c>
      <c r="C4570" t="s">
        <v>21371</v>
      </c>
      <c r="D4570" t="s">
        <v>28149</v>
      </c>
    </row>
    <row r="4571" spans="1:4" x14ac:dyDescent="0.3">
      <c r="A4571" t="s">
        <v>21202</v>
      </c>
      <c r="B4571" t="s">
        <v>22155</v>
      </c>
      <c r="C4571" t="s">
        <v>21371</v>
      </c>
      <c r="D4571" t="s">
        <v>28150</v>
      </c>
    </row>
    <row r="4572" spans="1:4" x14ac:dyDescent="0.3">
      <c r="A4572" t="s">
        <v>21203</v>
      </c>
      <c r="B4572" t="s">
        <v>22156</v>
      </c>
      <c r="C4572" t="s">
        <v>21371</v>
      </c>
      <c r="D4572" t="s">
        <v>28151</v>
      </c>
    </row>
    <row r="4573" spans="1:4" x14ac:dyDescent="0.3">
      <c r="A4573" t="s">
        <v>21204</v>
      </c>
      <c r="B4573" s="9" t="s">
        <v>22157</v>
      </c>
      <c r="C4573" t="s">
        <v>21371</v>
      </c>
      <c r="D4573" t="s">
        <v>28152</v>
      </c>
    </row>
    <row r="4574" spans="1:4" x14ac:dyDescent="0.3">
      <c r="A4574" t="s">
        <v>21205</v>
      </c>
      <c r="B4574" t="s">
        <v>22158</v>
      </c>
      <c r="C4574" t="s">
        <v>21371</v>
      </c>
      <c r="D4574" t="s">
        <v>28153</v>
      </c>
    </row>
    <row r="4575" spans="1:4" x14ac:dyDescent="0.3">
      <c r="A4575" t="s">
        <v>21206</v>
      </c>
      <c r="B4575" t="s">
        <v>22159</v>
      </c>
      <c r="C4575" t="s">
        <v>21371</v>
      </c>
      <c r="D4575" t="s">
        <v>28154</v>
      </c>
    </row>
    <row r="4576" spans="1:4" x14ac:dyDescent="0.3">
      <c r="A4576" t="s">
        <v>21207</v>
      </c>
      <c r="B4576" t="s">
        <v>22160</v>
      </c>
      <c r="C4576" t="s">
        <v>21371</v>
      </c>
      <c r="D4576" t="s">
        <v>28155</v>
      </c>
    </row>
    <row r="4577" spans="1:4" x14ac:dyDescent="0.3">
      <c r="A4577" t="s">
        <v>21208</v>
      </c>
      <c r="B4577" t="s">
        <v>22161</v>
      </c>
      <c r="C4577" t="s">
        <v>21371</v>
      </c>
      <c r="D4577" t="s">
        <v>28156</v>
      </c>
    </row>
    <row r="4578" spans="1:4" x14ac:dyDescent="0.3">
      <c r="A4578" t="s">
        <v>21209</v>
      </c>
      <c r="B4578" t="s">
        <v>22162</v>
      </c>
      <c r="C4578" t="s">
        <v>21371</v>
      </c>
      <c r="D4578" t="s">
        <v>28157</v>
      </c>
    </row>
    <row r="4579" spans="1:4" x14ac:dyDescent="0.3">
      <c r="A4579" t="s">
        <v>21210</v>
      </c>
      <c r="B4579" t="s">
        <v>22163</v>
      </c>
      <c r="C4579" t="s">
        <v>21371</v>
      </c>
      <c r="D4579" t="s">
        <v>28158</v>
      </c>
    </row>
    <row r="4580" spans="1:4" x14ac:dyDescent="0.3">
      <c r="A4580" t="s">
        <v>21211</v>
      </c>
      <c r="B4580" t="s">
        <v>22164</v>
      </c>
      <c r="C4580" t="s">
        <v>21371</v>
      </c>
      <c r="D4580" t="s">
        <v>28159</v>
      </c>
    </row>
    <row r="4581" spans="1:4" x14ac:dyDescent="0.3">
      <c r="A4581" t="s">
        <v>21449</v>
      </c>
      <c r="B4581"/>
      <c r="C4581" s="9" t="s">
        <v>21371</v>
      </c>
      <c r="D4581" t="s">
        <v>28160</v>
      </c>
    </row>
    <row r="4582" spans="1:4" x14ac:dyDescent="0.3">
      <c r="A4582" t="s">
        <v>28161</v>
      </c>
      <c r="B4582" t="s">
        <v>28162</v>
      </c>
      <c r="C4582" s="9" t="s">
        <v>21371</v>
      </c>
      <c r="D4582" t="s">
        <v>28163</v>
      </c>
    </row>
    <row r="4583" spans="1:4" x14ac:dyDescent="0.3">
      <c r="A4583" t="s">
        <v>6915</v>
      </c>
      <c r="B4583" t="s">
        <v>15239</v>
      </c>
      <c r="C4583" t="s">
        <v>21371</v>
      </c>
      <c r="D4583" t="s">
        <v>22165</v>
      </c>
    </row>
    <row r="4584" spans="1:4" x14ac:dyDescent="0.3">
      <c r="A4584" t="s">
        <v>21450</v>
      </c>
      <c r="B4584" t="s">
        <v>22166</v>
      </c>
      <c r="C4584" t="s">
        <v>21371</v>
      </c>
      <c r="D4584" t="s">
        <v>28164</v>
      </c>
    </row>
    <row r="4585" spans="1:4" x14ac:dyDescent="0.3">
      <c r="A4585" t="s">
        <v>21212</v>
      </c>
      <c r="B4585" t="s">
        <v>22167</v>
      </c>
      <c r="C4585" t="s">
        <v>21371</v>
      </c>
      <c r="D4585" t="s">
        <v>28165</v>
      </c>
    </row>
    <row r="4586" spans="1:4" x14ac:dyDescent="0.3">
      <c r="A4586" t="s">
        <v>21213</v>
      </c>
      <c r="B4586" s="9" t="s">
        <v>22168</v>
      </c>
      <c r="C4586" t="s">
        <v>21371</v>
      </c>
      <c r="D4586" t="s">
        <v>28166</v>
      </c>
    </row>
    <row r="4587" spans="1:4" x14ac:dyDescent="0.3">
      <c r="A4587" t="s">
        <v>28167</v>
      </c>
      <c r="B4587" t="s">
        <v>28168</v>
      </c>
      <c r="C4587" t="s">
        <v>21371</v>
      </c>
      <c r="D4587" s="9" t="s">
        <v>28169</v>
      </c>
    </row>
    <row r="4588" spans="1:4" x14ac:dyDescent="0.3">
      <c r="A4588" t="s">
        <v>28170</v>
      </c>
      <c r="B4588" t="s">
        <v>28171</v>
      </c>
      <c r="C4588" t="s">
        <v>21371</v>
      </c>
      <c r="D4588" s="9" t="s">
        <v>27602</v>
      </c>
    </row>
    <row r="4589" spans="1:4" x14ac:dyDescent="0.3">
      <c r="A4589" t="s">
        <v>28172</v>
      </c>
      <c r="B4589" t="s">
        <v>28173</v>
      </c>
      <c r="C4589" t="s">
        <v>21371</v>
      </c>
      <c r="D4589" t="s">
        <v>28174</v>
      </c>
    </row>
    <row r="4590" spans="1:4" x14ac:dyDescent="0.3">
      <c r="A4590" t="s">
        <v>28175</v>
      </c>
      <c r="B4590" s="9" t="s">
        <v>28176</v>
      </c>
      <c r="C4590" t="s">
        <v>21371</v>
      </c>
      <c r="D4590" t="s">
        <v>28177</v>
      </c>
    </row>
    <row r="4591" spans="1:4" x14ac:dyDescent="0.3">
      <c r="A4591" t="s">
        <v>28178</v>
      </c>
      <c r="B4591" t="s">
        <v>28179</v>
      </c>
      <c r="C4591" t="s">
        <v>21371</v>
      </c>
      <c r="D4591" t="s">
        <v>28180</v>
      </c>
    </row>
    <row r="4592" spans="1:4" x14ac:dyDescent="0.3">
      <c r="A4592" t="s">
        <v>28181</v>
      </c>
      <c r="B4592" t="s">
        <v>28182</v>
      </c>
      <c r="C4592" t="s">
        <v>21371</v>
      </c>
      <c r="D4592" t="s">
        <v>28183</v>
      </c>
    </row>
    <row r="4593" spans="1:4" x14ac:dyDescent="0.3">
      <c r="A4593" t="s">
        <v>28184</v>
      </c>
      <c r="B4593" t="s">
        <v>28185</v>
      </c>
      <c r="C4593" t="s">
        <v>21371</v>
      </c>
      <c r="D4593" t="s">
        <v>28186</v>
      </c>
    </row>
    <row r="4594" spans="1:4" x14ac:dyDescent="0.3">
      <c r="A4594" t="s">
        <v>28187</v>
      </c>
      <c r="B4594" t="s">
        <v>28188</v>
      </c>
      <c r="C4594" t="s">
        <v>21371</v>
      </c>
      <c r="D4594" t="s">
        <v>28189</v>
      </c>
    </row>
    <row r="4595" spans="1:4" x14ac:dyDescent="0.3">
      <c r="A4595" t="s">
        <v>28190</v>
      </c>
      <c r="B4595" t="s">
        <v>28191</v>
      </c>
      <c r="C4595" t="s">
        <v>21371</v>
      </c>
      <c r="D4595" t="s">
        <v>28192</v>
      </c>
    </row>
    <row r="4596" spans="1:4" x14ac:dyDescent="0.3">
      <c r="A4596" t="s">
        <v>28193</v>
      </c>
      <c r="B4596" s="9" t="s">
        <v>28194</v>
      </c>
      <c r="C4596" t="s">
        <v>21371</v>
      </c>
      <c r="D4596" t="s">
        <v>28195</v>
      </c>
    </row>
    <row r="4597" spans="1:4" x14ac:dyDescent="0.3">
      <c r="A4597" t="s">
        <v>28196</v>
      </c>
      <c r="B4597" t="s">
        <v>28197</v>
      </c>
      <c r="C4597" t="s">
        <v>21371</v>
      </c>
      <c r="D4597" t="s">
        <v>28198</v>
      </c>
    </row>
    <row r="4598" spans="1:4" x14ac:dyDescent="0.3">
      <c r="A4598" t="s">
        <v>28199</v>
      </c>
      <c r="B4598" t="s">
        <v>28200</v>
      </c>
      <c r="C4598" t="s">
        <v>21371</v>
      </c>
      <c r="D4598" s="9" t="s">
        <v>28201</v>
      </c>
    </row>
    <row r="4599" spans="1:4" x14ac:dyDescent="0.3">
      <c r="A4599" t="s">
        <v>28202</v>
      </c>
      <c r="B4599" t="s">
        <v>28203</v>
      </c>
      <c r="C4599" t="s">
        <v>21371</v>
      </c>
      <c r="D4599" t="s">
        <v>28204</v>
      </c>
    </row>
    <row r="4600" spans="1:4" x14ac:dyDescent="0.3">
      <c r="A4600" t="s">
        <v>28205</v>
      </c>
      <c r="B4600" t="s">
        <v>28206</v>
      </c>
      <c r="C4600" t="s">
        <v>21371</v>
      </c>
      <c r="D4600" t="s">
        <v>28207</v>
      </c>
    </row>
    <row r="4601" spans="1:4" x14ac:dyDescent="0.3">
      <c r="A4601" t="s">
        <v>28208</v>
      </c>
      <c r="B4601" t="s">
        <v>28209</v>
      </c>
      <c r="C4601" t="s">
        <v>21371</v>
      </c>
      <c r="D4601" t="s">
        <v>28210</v>
      </c>
    </row>
    <row r="4602" spans="1:4" x14ac:dyDescent="0.3">
      <c r="A4602" t="s">
        <v>28211</v>
      </c>
      <c r="B4602" t="s">
        <v>28212</v>
      </c>
      <c r="C4602" t="s">
        <v>21371</v>
      </c>
      <c r="D4602" t="s">
        <v>28213</v>
      </c>
    </row>
    <row r="4603" spans="1:4" x14ac:dyDescent="0.3">
      <c r="A4603" t="s">
        <v>28214</v>
      </c>
      <c r="B4603" t="s">
        <v>28215</v>
      </c>
      <c r="C4603" t="s">
        <v>21371</v>
      </c>
      <c r="D4603" t="s">
        <v>28216</v>
      </c>
    </row>
    <row r="4604" spans="1:4" x14ac:dyDescent="0.3">
      <c r="A4604" t="s">
        <v>28217</v>
      </c>
      <c r="B4604" t="s">
        <v>21385</v>
      </c>
      <c r="C4604" t="s">
        <v>21371</v>
      </c>
      <c r="D4604" t="s">
        <v>28218</v>
      </c>
    </row>
    <row r="4605" spans="1:4" x14ac:dyDescent="0.3">
      <c r="A4605" t="s">
        <v>6976</v>
      </c>
      <c r="B4605" t="s">
        <v>22169</v>
      </c>
      <c r="C4605" t="s">
        <v>21371</v>
      </c>
      <c r="D4605" t="s">
        <v>22170</v>
      </c>
    </row>
    <row r="4606" spans="1:4" x14ac:dyDescent="0.3">
      <c r="A4606" t="s">
        <v>21214</v>
      </c>
      <c r="B4606" t="s">
        <v>22171</v>
      </c>
      <c r="C4606" t="s">
        <v>21371</v>
      </c>
      <c r="D4606" t="s">
        <v>28219</v>
      </c>
    </row>
    <row r="4607" spans="1:4" x14ac:dyDescent="0.3">
      <c r="A4607" t="s">
        <v>21215</v>
      </c>
      <c r="B4607" s="9" t="s">
        <v>22172</v>
      </c>
      <c r="C4607" t="s">
        <v>21371</v>
      </c>
      <c r="D4607" t="s">
        <v>28220</v>
      </c>
    </row>
    <row r="4608" spans="1:4" x14ac:dyDescent="0.3">
      <c r="A4608" t="s">
        <v>21216</v>
      </c>
      <c r="B4608" t="s">
        <v>21386</v>
      </c>
      <c r="C4608" t="s">
        <v>21371</v>
      </c>
      <c r="D4608" t="s">
        <v>28221</v>
      </c>
    </row>
    <row r="4609" spans="1:4" x14ac:dyDescent="0.3">
      <c r="A4609" t="s">
        <v>21217</v>
      </c>
      <c r="B4609" t="s">
        <v>22173</v>
      </c>
      <c r="C4609" t="s">
        <v>21371</v>
      </c>
      <c r="D4609" t="s">
        <v>28222</v>
      </c>
    </row>
    <row r="4610" spans="1:4" x14ac:dyDescent="0.3">
      <c r="A4610" t="s">
        <v>21402</v>
      </c>
      <c r="B4610" t="s">
        <v>22174</v>
      </c>
      <c r="C4610" s="9" t="s">
        <v>21371</v>
      </c>
      <c r="D4610" t="s">
        <v>28223</v>
      </c>
    </row>
    <row r="4611" spans="1:4" x14ac:dyDescent="0.3">
      <c r="A4611" t="s">
        <v>28224</v>
      </c>
      <c r="B4611" t="s">
        <v>22175</v>
      </c>
      <c r="C4611" t="s">
        <v>21371</v>
      </c>
      <c r="D4611" t="s">
        <v>28225</v>
      </c>
    </row>
    <row r="4612" spans="1:4" x14ac:dyDescent="0.3">
      <c r="A4612" t="s">
        <v>21218</v>
      </c>
      <c r="B4612" t="s">
        <v>22176</v>
      </c>
      <c r="C4612" t="s">
        <v>21371</v>
      </c>
      <c r="D4612" t="s">
        <v>28226</v>
      </c>
    </row>
    <row r="4613" spans="1:4" x14ac:dyDescent="0.3">
      <c r="A4613" t="s">
        <v>21219</v>
      </c>
      <c r="B4613" t="s">
        <v>22177</v>
      </c>
      <c r="C4613" t="s">
        <v>21371</v>
      </c>
      <c r="D4613" t="s">
        <v>28227</v>
      </c>
    </row>
    <row r="4614" spans="1:4" x14ac:dyDescent="0.3">
      <c r="A4614" t="s">
        <v>21220</v>
      </c>
      <c r="B4614" t="s">
        <v>22178</v>
      </c>
      <c r="C4614" t="s">
        <v>21371</v>
      </c>
      <c r="D4614" t="s">
        <v>28228</v>
      </c>
    </row>
    <row r="4615" spans="1:4" x14ac:dyDescent="0.3">
      <c r="A4615" t="s">
        <v>21221</v>
      </c>
      <c r="B4615" t="s">
        <v>22179</v>
      </c>
      <c r="C4615" t="s">
        <v>21371</v>
      </c>
      <c r="D4615" t="s">
        <v>28229</v>
      </c>
    </row>
    <row r="4616" spans="1:4" x14ac:dyDescent="0.3">
      <c r="A4616" t="s">
        <v>21222</v>
      </c>
      <c r="B4616" t="s">
        <v>22180</v>
      </c>
      <c r="C4616" t="s">
        <v>21371</v>
      </c>
      <c r="D4616" t="s">
        <v>28230</v>
      </c>
    </row>
    <row r="4617" spans="1:4" x14ac:dyDescent="0.3">
      <c r="A4617" t="s">
        <v>21223</v>
      </c>
      <c r="B4617" t="s">
        <v>22181</v>
      </c>
      <c r="C4617" t="s">
        <v>21371</v>
      </c>
      <c r="D4617" t="s">
        <v>28231</v>
      </c>
    </row>
    <row r="4618" spans="1:4" x14ac:dyDescent="0.3">
      <c r="A4618" t="s">
        <v>28232</v>
      </c>
      <c r="B4618" t="s">
        <v>22182</v>
      </c>
      <c r="C4618" t="s">
        <v>21371</v>
      </c>
      <c r="D4618" t="s">
        <v>28233</v>
      </c>
    </row>
    <row r="4619" spans="1:4" x14ac:dyDescent="0.3">
      <c r="A4619" t="s">
        <v>21224</v>
      </c>
      <c r="B4619" t="s">
        <v>22183</v>
      </c>
      <c r="C4619" t="s">
        <v>21371</v>
      </c>
      <c r="D4619" t="s">
        <v>28234</v>
      </c>
    </row>
    <row r="4620" spans="1:4" x14ac:dyDescent="0.3">
      <c r="A4620" t="s">
        <v>21225</v>
      </c>
      <c r="B4620" t="s">
        <v>22184</v>
      </c>
      <c r="C4620" t="s">
        <v>21371</v>
      </c>
      <c r="D4620" t="s">
        <v>28235</v>
      </c>
    </row>
    <row r="4621" spans="1:4" x14ac:dyDescent="0.3">
      <c r="A4621" t="s">
        <v>21451</v>
      </c>
      <c r="B4621" t="s">
        <v>15268</v>
      </c>
      <c r="C4621" t="s">
        <v>21371</v>
      </c>
      <c r="D4621" t="s">
        <v>22185</v>
      </c>
    </row>
    <row r="4622" spans="1:4" x14ac:dyDescent="0.3">
      <c r="A4622" t="s">
        <v>28236</v>
      </c>
      <c r="B4622" t="s">
        <v>28237</v>
      </c>
      <c r="C4622" t="s">
        <v>21371</v>
      </c>
      <c r="D4622" t="s">
        <v>28238</v>
      </c>
    </row>
    <row r="4623" spans="1:4" x14ac:dyDescent="0.3">
      <c r="A4623" t="s">
        <v>28239</v>
      </c>
      <c r="B4623" t="s">
        <v>28240</v>
      </c>
      <c r="C4623" t="s">
        <v>21371</v>
      </c>
      <c r="D4623" t="s">
        <v>28241</v>
      </c>
    </row>
    <row r="4624" spans="1:4" x14ac:dyDescent="0.3">
      <c r="A4624" t="s">
        <v>21226</v>
      </c>
      <c r="B4624" t="s">
        <v>22186</v>
      </c>
      <c r="C4624" t="s">
        <v>21371</v>
      </c>
      <c r="D4624" t="s">
        <v>28242</v>
      </c>
    </row>
    <row r="4625" spans="1:4" x14ac:dyDescent="0.3">
      <c r="A4625" t="s">
        <v>28243</v>
      </c>
      <c r="B4625" t="s">
        <v>22187</v>
      </c>
      <c r="C4625" s="9" t="s">
        <v>21371</v>
      </c>
      <c r="D4625" t="s">
        <v>28244</v>
      </c>
    </row>
    <row r="4626" spans="1:4" x14ac:dyDescent="0.3">
      <c r="A4626" t="s">
        <v>21227</v>
      </c>
      <c r="B4626" t="s">
        <v>22188</v>
      </c>
      <c r="C4626" t="s">
        <v>21371</v>
      </c>
      <c r="D4626" t="s">
        <v>28245</v>
      </c>
    </row>
    <row r="4627" spans="1:4" x14ac:dyDescent="0.3">
      <c r="A4627" t="s">
        <v>21228</v>
      </c>
      <c r="B4627" t="s">
        <v>22189</v>
      </c>
      <c r="C4627" t="s">
        <v>21371</v>
      </c>
      <c r="D4627" t="s">
        <v>28246</v>
      </c>
    </row>
    <row r="4628" spans="1:4" x14ac:dyDescent="0.3">
      <c r="A4628" t="s">
        <v>21229</v>
      </c>
      <c r="B4628" t="s">
        <v>22190</v>
      </c>
      <c r="C4628" t="s">
        <v>21371</v>
      </c>
      <c r="D4628" t="s">
        <v>28247</v>
      </c>
    </row>
    <row r="4629" spans="1:4" x14ac:dyDescent="0.3">
      <c r="A4629" t="s">
        <v>21230</v>
      </c>
      <c r="B4629" t="s">
        <v>22191</v>
      </c>
      <c r="C4629" t="s">
        <v>21371</v>
      </c>
      <c r="D4629" t="s">
        <v>28248</v>
      </c>
    </row>
    <row r="4630" spans="1:4" x14ac:dyDescent="0.3">
      <c r="A4630" t="s">
        <v>21231</v>
      </c>
      <c r="B4630" t="s">
        <v>22192</v>
      </c>
      <c r="C4630" t="s">
        <v>21371</v>
      </c>
      <c r="D4630" t="s">
        <v>28249</v>
      </c>
    </row>
    <row r="4631" spans="1:4" x14ac:dyDescent="0.3">
      <c r="A4631" t="s">
        <v>21232</v>
      </c>
      <c r="B4631" t="s">
        <v>22193</v>
      </c>
      <c r="C4631" t="s">
        <v>21371</v>
      </c>
      <c r="D4631" t="s">
        <v>28250</v>
      </c>
    </row>
    <row r="4632" spans="1:4" x14ac:dyDescent="0.3">
      <c r="A4632" t="s">
        <v>21233</v>
      </c>
      <c r="B4632" t="s">
        <v>22194</v>
      </c>
      <c r="C4632" t="s">
        <v>21371</v>
      </c>
      <c r="D4632" t="s">
        <v>28251</v>
      </c>
    </row>
    <row r="4633" spans="1:4" x14ac:dyDescent="0.3">
      <c r="A4633" t="s">
        <v>21234</v>
      </c>
      <c r="B4633" t="s">
        <v>22195</v>
      </c>
      <c r="C4633" t="s">
        <v>21371</v>
      </c>
      <c r="D4633" t="s">
        <v>28252</v>
      </c>
    </row>
    <row r="4634" spans="1:4" x14ac:dyDescent="0.3">
      <c r="A4634" t="s">
        <v>21235</v>
      </c>
      <c r="B4634" t="s">
        <v>22196</v>
      </c>
      <c r="C4634" t="s">
        <v>21371</v>
      </c>
      <c r="D4634" t="s">
        <v>28253</v>
      </c>
    </row>
    <row r="4635" spans="1:4" x14ac:dyDescent="0.3">
      <c r="A4635" t="s">
        <v>21236</v>
      </c>
      <c r="B4635" t="s">
        <v>22197</v>
      </c>
      <c r="C4635" t="s">
        <v>21371</v>
      </c>
      <c r="D4635" t="s">
        <v>28254</v>
      </c>
    </row>
    <row r="4636" spans="1:4" x14ac:dyDescent="0.3">
      <c r="A4636" t="s">
        <v>28255</v>
      </c>
      <c r="B4636" t="s">
        <v>28256</v>
      </c>
      <c r="C4636" t="s">
        <v>21371</v>
      </c>
      <c r="D4636" t="s">
        <v>28257</v>
      </c>
    </row>
    <row r="4637" spans="1:4" x14ac:dyDescent="0.3">
      <c r="A4637" t="s">
        <v>21237</v>
      </c>
      <c r="B4637" t="s">
        <v>22199</v>
      </c>
      <c r="C4637" t="s">
        <v>21371</v>
      </c>
      <c r="D4637" t="s">
        <v>28258</v>
      </c>
    </row>
    <row r="4638" spans="1:4" x14ac:dyDescent="0.3">
      <c r="A4638" t="s">
        <v>21238</v>
      </c>
      <c r="B4638" t="s">
        <v>21387</v>
      </c>
      <c r="C4638" t="s">
        <v>21371</v>
      </c>
      <c r="D4638" t="s">
        <v>28259</v>
      </c>
    </row>
    <row r="4639" spans="1:4" x14ac:dyDescent="0.3">
      <c r="A4639" t="s">
        <v>21239</v>
      </c>
      <c r="B4639" t="s">
        <v>22200</v>
      </c>
      <c r="C4639" t="s">
        <v>21371</v>
      </c>
      <c r="D4639" t="s">
        <v>28260</v>
      </c>
    </row>
    <row r="4640" spans="1:4" x14ac:dyDescent="0.3">
      <c r="A4640" t="s">
        <v>21403</v>
      </c>
      <c r="B4640" t="s">
        <v>22201</v>
      </c>
      <c r="C4640" t="s">
        <v>21371</v>
      </c>
      <c r="D4640" t="s">
        <v>28261</v>
      </c>
    </row>
    <row r="4641" spans="1:4" x14ac:dyDescent="0.3">
      <c r="A4641" t="s">
        <v>21452</v>
      </c>
      <c r="B4641" t="s">
        <v>21388</v>
      </c>
      <c r="C4641" t="s">
        <v>21371</v>
      </c>
      <c r="D4641" t="s">
        <v>28262</v>
      </c>
    </row>
    <row r="4642" spans="1:4" x14ac:dyDescent="0.3">
      <c r="A4642" t="s">
        <v>21240</v>
      </c>
      <c r="B4642" t="s">
        <v>22202</v>
      </c>
      <c r="C4642" t="s">
        <v>21371</v>
      </c>
      <c r="D4642" t="s">
        <v>28263</v>
      </c>
    </row>
    <row r="4643" spans="1:4" x14ac:dyDescent="0.3">
      <c r="A4643" t="s">
        <v>21241</v>
      </c>
      <c r="B4643" s="9" t="s">
        <v>22203</v>
      </c>
      <c r="C4643" t="s">
        <v>21371</v>
      </c>
      <c r="D4643" t="s">
        <v>28264</v>
      </c>
    </row>
    <row r="4644" spans="1:4" x14ac:dyDescent="0.3">
      <c r="A4644" t="s">
        <v>21242</v>
      </c>
      <c r="B4644" t="s">
        <v>22204</v>
      </c>
      <c r="C4644" t="s">
        <v>21371</v>
      </c>
      <c r="D4644" t="s">
        <v>28265</v>
      </c>
    </row>
    <row r="4645" spans="1:4" x14ac:dyDescent="0.3">
      <c r="A4645" t="s">
        <v>21243</v>
      </c>
      <c r="B4645" s="9" t="s">
        <v>22205</v>
      </c>
      <c r="C4645" t="s">
        <v>21371</v>
      </c>
      <c r="D4645" t="s">
        <v>28266</v>
      </c>
    </row>
    <row r="4646" spans="1:4" x14ac:dyDescent="0.3">
      <c r="A4646" t="s">
        <v>21453</v>
      </c>
      <c r="B4646" s="9" t="s">
        <v>22206</v>
      </c>
      <c r="C4646" t="s">
        <v>21371</v>
      </c>
      <c r="D4646" t="s">
        <v>28267</v>
      </c>
    </row>
    <row r="4647" spans="1:4" x14ac:dyDescent="0.3">
      <c r="A4647" t="s">
        <v>28268</v>
      </c>
      <c r="B4647" s="9" t="s">
        <v>22207</v>
      </c>
      <c r="C4647" t="s">
        <v>21371</v>
      </c>
      <c r="D4647" t="s">
        <v>28269</v>
      </c>
    </row>
    <row r="4648" spans="1:4" x14ac:dyDescent="0.3">
      <c r="A4648" t="s">
        <v>21244</v>
      </c>
      <c r="B4648" t="s">
        <v>22208</v>
      </c>
      <c r="C4648" t="s">
        <v>21371</v>
      </c>
      <c r="D4648" t="s">
        <v>28270</v>
      </c>
    </row>
    <row r="4649" spans="1:4" x14ac:dyDescent="0.3">
      <c r="A4649" t="s">
        <v>21245</v>
      </c>
      <c r="B4649" t="s">
        <v>22209</v>
      </c>
      <c r="C4649" t="s">
        <v>21371</v>
      </c>
      <c r="D4649" t="s">
        <v>28271</v>
      </c>
    </row>
    <row r="4650" spans="1:4" x14ac:dyDescent="0.3">
      <c r="A4650" t="s">
        <v>21246</v>
      </c>
      <c r="B4650" t="s">
        <v>22210</v>
      </c>
      <c r="C4650" t="s">
        <v>21371</v>
      </c>
      <c r="D4650" t="s">
        <v>28272</v>
      </c>
    </row>
    <row r="4651" spans="1:4" x14ac:dyDescent="0.3">
      <c r="A4651" t="s">
        <v>21247</v>
      </c>
      <c r="B4651" t="s">
        <v>22211</v>
      </c>
      <c r="C4651" t="s">
        <v>21371</v>
      </c>
      <c r="D4651" t="s">
        <v>28273</v>
      </c>
    </row>
    <row r="4652" spans="1:4" x14ac:dyDescent="0.3">
      <c r="A4652" t="s">
        <v>21248</v>
      </c>
      <c r="B4652" t="s">
        <v>22212</v>
      </c>
      <c r="C4652" t="s">
        <v>21371</v>
      </c>
      <c r="D4652" t="s">
        <v>28274</v>
      </c>
    </row>
    <row r="4653" spans="1:4" x14ac:dyDescent="0.3">
      <c r="A4653" t="s">
        <v>28275</v>
      </c>
      <c r="B4653" t="s">
        <v>28276</v>
      </c>
      <c r="C4653" t="s">
        <v>21371</v>
      </c>
      <c r="D4653" t="s">
        <v>28277</v>
      </c>
    </row>
    <row r="4654" spans="1:4" x14ac:dyDescent="0.3">
      <c r="A4654" t="s">
        <v>21404</v>
      </c>
      <c r="B4654" t="s">
        <v>22213</v>
      </c>
      <c r="C4654" t="s">
        <v>21371</v>
      </c>
      <c r="D4654" t="s">
        <v>28278</v>
      </c>
    </row>
    <row r="4655" spans="1:4" x14ac:dyDescent="0.3">
      <c r="A4655" t="s">
        <v>21249</v>
      </c>
      <c r="B4655" t="s">
        <v>22215</v>
      </c>
      <c r="C4655" t="s">
        <v>21371</v>
      </c>
      <c r="D4655" t="s">
        <v>28279</v>
      </c>
    </row>
    <row r="4656" spans="1:4" x14ac:dyDescent="0.3">
      <c r="A4656" t="s">
        <v>21250</v>
      </c>
      <c r="B4656" t="s">
        <v>22216</v>
      </c>
      <c r="C4656" t="s">
        <v>21371</v>
      </c>
      <c r="D4656" t="s">
        <v>28280</v>
      </c>
    </row>
    <row r="4657" spans="1:4" x14ac:dyDescent="0.3">
      <c r="A4657" t="s">
        <v>21251</v>
      </c>
      <c r="B4657" t="s">
        <v>22217</v>
      </c>
      <c r="C4657" t="s">
        <v>21371</v>
      </c>
      <c r="D4657" s="9" t="s">
        <v>28281</v>
      </c>
    </row>
    <row r="4658" spans="1:4" x14ac:dyDescent="0.3">
      <c r="A4658" t="s">
        <v>21252</v>
      </c>
      <c r="B4658" t="s">
        <v>22218</v>
      </c>
      <c r="C4658" t="s">
        <v>21371</v>
      </c>
      <c r="D4658" t="s">
        <v>28282</v>
      </c>
    </row>
    <row r="4659" spans="1:4" x14ac:dyDescent="0.3">
      <c r="A4659" t="s">
        <v>21253</v>
      </c>
      <c r="B4659" t="s">
        <v>22219</v>
      </c>
      <c r="C4659" t="s">
        <v>21371</v>
      </c>
      <c r="D4659" t="s">
        <v>28283</v>
      </c>
    </row>
    <row r="4660" spans="1:4" x14ac:dyDescent="0.3">
      <c r="A4660" t="s">
        <v>21254</v>
      </c>
      <c r="B4660" t="s">
        <v>22220</v>
      </c>
      <c r="C4660" t="s">
        <v>21371</v>
      </c>
      <c r="D4660" t="s">
        <v>28284</v>
      </c>
    </row>
    <row r="4661" spans="1:4" x14ac:dyDescent="0.3">
      <c r="A4661" t="s">
        <v>19476</v>
      </c>
      <c r="B4661" s="9" t="s">
        <v>19477</v>
      </c>
      <c r="C4661" t="s">
        <v>21371</v>
      </c>
      <c r="D4661" t="s">
        <v>28285</v>
      </c>
    </row>
    <row r="4662" spans="1:4" x14ac:dyDescent="0.3">
      <c r="A4662" t="s">
        <v>21255</v>
      </c>
      <c r="B4662" t="s">
        <v>22221</v>
      </c>
      <c r="C4662" t="s">
        <v>21371</v>
      </c>
      <c r="D4662" t="s">
        <v>28286</v>
      </c>
    </row>
    <row r="4663" spans="1:4" x14ac:dyDescent="0.3">
      <c r="A4663" t="s">
        <v>28287</v>
      </c>
      <c r="B4663" t="s">
        <v>15331</v>
      </c>
      <c r="C4663" t="s">
        <v>21371</v>
      </c>
      <c r="D4663" t="s">
        <v>21819</v>
      </c>
    </row>
    <row r="4664" spans="1:4" x14ac:dyDescent="0.3">
      <c r="A4664" t="s">
        <v>28288</v>
      </c>
      <c r="B4664" t="s">
        <v>28289</v>
      </c>
      <c r="C4664" t="s">
        <v>21371</v>
      </c>
      <c r="D4664" t="s">
        <v>28290</v>
      </c>
    </row>
    <row r="4665" spans="1:4" x14ac:dyDescent="0.3">
      <c r="A4665" t="s">
        <v>21256</v>
      </c>
      <c r="B4665" t="s">
        <v>22222</v>
      </c>
      <c r="C4665" t="s">
        <v>21371</v>
      </c>
      <c r="D4665" t="s">
        <v>28291</v>
      </c>
    </row>
    <row r="4666" spans="1:4" x14ac:dyDescent="0.3">
      <c r="A4666" t="s">
        <v>21257</v>
      </c>
      <c r="B4666" t="s">
        <v>22223</v>
      </c>
      <c r="C4666" t="s">
        <v>21371</v>
      </c>
      <c r="D4666" t="s">
        <v>28292</v>
      </c>
    </row>
    <row r="4667" spans="1:4" x14ac:dyDescent="0.3">
      <c r="A4667" t="s">
        <v>21258</v>
      </c>
      <c r="B4667" t="s">
        <v>22224</v>
      </c>
      <c r="C4667" t="s">
        <v>21371</v>
      </c>
      <c r="D4667" t="s">
        <v>28293</v>
      </c>
    </row>
    <row r="4668" spans="1:4" x14ac:dyDescent="0.3">
      <c r="A4668" t="s">
        <v>28294</v>
      </c>
      <c r="B4668" t="s">
        <v>28295</v>
      </c>
      <c r="C4668" t="s">
        <v>21371</v>
      </c>
      <c r="D4668" t="s">
        <v>28296</v>
      </c>
    </row>
    <row r="4669" spans="1:4" x14ac:dyDescent="0.3">
      <c r="A4669" t="s">
        <v>7471</v>
      </c>
      <c r="B4669" s="9" t="s">
        <v>15367</v>
      </c>
      <c r="C4669" t="s">
        <v>21371</v>
      </c>
      <c r="D4669" t="s">
        <v>22225</v>
      </c>
    </row>
    <row r="4670" spans="1:4" x14ac:dyDescent="0.3">
      <c r="A4670" t="s">
        <v>21259</v>
      </c>
      <c r="B4670" t="s">
        <v>22226</v>
      </c>
      <c r="C4670" t="s">
        <v>21371</v>
      </c>
      <c r="D4670" t="s">
        <v>28297</v>
      </c>
    </row>
    <row r="4671" spans="1:4" x14ac:dyDescent="0.3">
      <c r="A4671" t="s">
        <v>28298</v>
      </c>
      <c r="B4671" t="s">
        <v>22227</v>
      </c>
      <c r="C4671" t="s">
        <v>21371</v>
      </c>
      <c r="D4671" t="s">
        <v>28299</v>
      </c>
    </row>
    <row r="4672" spans="1:4" x14ac:dyDescent="0.3">
      <c r="A4672" t="s">
        <v>28300</v>
      </c>
      <c r="B4672" t="s">
        <v>22228</v>
      </c>
      <c r="C4672" t="s">
        <v>21371</v>
      </c>
      <c r="D4672" t="s">
        <v>28301</v>
      </c>
    </row>
    <row r="4673" spans="1:4" x14ac:dyDescent="0.3">
      <c r="A4673" t="s">
        <v>28302</v>
      </c>
      <c r="B4673" t="s">
        <v>28303</v>
      </c>
      <c r="C4673" t="s">
        <v>21371</v>
      </c>
      <c r="D4673" t="s">
        <v>28304</v>
      </c>
    </row>
    <row r="4674" spans="1:4" x14ac:dyDescent="0.3">
      <c r="A4674" t="s">
        <v>21260</v>
      </c>
      <c r="B4674" t="s">
        <v>22229</v>
      </c>
      <c r="C4674" t="s">
        <v>21371</v>
      </c>
      <c r="D4674" t="s">
        <v>28305</v>
      </c>
    </row>
    <row r="4675" spans="1:4" x14ac:dyDescent="0.3">
      <c r="A4675" t="s">
        <v>21261</v>
      </c>
      <c r="B4675" t="s">
        <v>22230</v>
      </c>
      <c r="C4675" t="s">
        <v>21371</v>
      </c>
      <c r="D4675" t="s">
        <v>28306</v>
      </c>
    </row>
    <row r="4676" spans="1:4" x14ac:dyDescent="0.3">
      <c r="A4676" t="s">
        <v>21262</v>
      </c>
      <c r="B4676" t="s">
        <v>22232</v>
      </c>
      <c r="C4676" t="s">
        <v>21371</v>
      </c>
      <c r="D4676" t="s">
        <v>28307</v>
      </c>
    </row>
    <row r="4677" spans="1:4" x14ac:dyDescent="0.3">
      <c r="A4677" t="s">
        <v>28308</v>
      </c>
      <c r="B4677" t="s">
        <v>28309</v>
      </c>
      <c r="C4677" t="s">
        <v>21371</v>
      </c>
      <c r="D4677" t="s">
        <v>28310</v>
      </c>
    </row>
    <row r="4678" spans="1:4" x14ac:dyDescent="0.3">
      <c r="A4678" t="s">
        <v>21263</v>
      </c>
      <c r="B4678" t="s">
        <v>22233</v>
      </c>
      <c r="C4678" t="s">
        <v>21371</v>
      </c>
      <c r="D4678" t="s">
        <v>28311</v>
      </c>
    </row>
    <row r="4679" spans="1:4" x14ac:dyDescent="0.3">
      <c r="A4679" t="s">
        <v>21264</v>
      </c>
      <c r="B4679" s="9" t="s">
        <v>22234</v>
      </c>
      <c r="C4679" t="s">
        <v>21371</v>
      </c>
      <c r="D4679" t="s">
        <v>28312</v>
      </c>
    </row>
    <row r="4680" spans="1:4" x14ac:dyDescent="0.3">
      <c r="A4680" t="s">
        <v>28313</v>
      </c>
      <c r="B4680" t="s">
        <v>22235</v>
      </c>
      <c r="C4680" t="s">
        <v>21371</v>
      </c>
      <c r="D4680" t="s">
        <v>28314</v>
      </c>
    </row>
    <row r="4681" spans="1:4" x14ac:dyDescent="0.3">
      <c r="A4681" t="s">
        <v>21266</v>
      </c>
      <c r="B4681" t="s">
        <v>22237</v>
      </c>
      <c r="C4681" t="s">
        <v>21371</v>
      </c>
      <c r="D4681" t="s">
        <v>28315</v>
      </c>
    </row>
    <row r="4682" spans="1:4" x14ac:dyDescent="0.3">
      <c r="A4682" t="s">
        <v>21265</v>
      </c>
      <c r="B4682" t="s">
        <v>22236</v>
      </c>
      <c r="C4682" t="s">
        <v>21371</v>
      </c>
      <c r="D4682" t="s">
        <v>28316</v>
      </c>
    </row>
    <row r="4683" spans="1:4" x14ac:dyDescent="0.3">
      <c r="A4683" t="s">
        <v>28317</v>
      </c>
      <c r="B4683" s="9" t="s">
        <v>22231</v>
      </c>
      <c r="C4683" t="s">
        <v>21371</v>
      </c>
      <c r="D4683" t="s">
        <v>28318</v>
      </c>
    </row>
    <row r="4684" spans="1:4" x14ac:dyDescent="0.3">
      <c r="A4684" t="s">
        <v>21267</v>
      </c>
      <c r="B4684" t="s">
        <v>22238</v>
      </c>
      <c r="C4684" t="s">
        <v>21371</v>
      </c>
      <c r="D4684" t="s">
        <v>28319</v>
      </c>
    </row>
    <row r="4685" spans="1:4" x14ac:dyDescent="0.3">
      <c r="A4685" t="s">
        <v>21268</v>
      </c>
      <c r="B4685" t="s">
        <v>22239</v>
      </c>
      <c r="C4685" t="s">
        <v>21371</v>
      </c>
      <c r="D4685" t="s">
        <v>28320</v>
      </c>
    </row>
    <row r="4686" spans="1:4" x14ac:dyDescent="0.3">
      <c r="A4686" t="s">
        <v>21269</v>
      </c>
      <c r="B4686" t="s">
        <v>22240</v>
      </c>
      <c r="C4686" t="s">
        <v>21371</v>
      </c>
      <c r="D4686" t="s">
        <v>28321</v>
      </c>
    </row>
    <row r="4687" spans="1:4" x14ac:dyDescent="0.3">
      <c r="A4687" t="s">
        <v>21270</v>
      </c>
      <c r="B4687" t="s">
        <v>22241</v>
      </c>
      <c r="C4687" t="s">
        <v>21371</v>
      </c>
      <c r="D4687" t="s">
        <v>28322</v>
      </c>
    </row>
    <row r="4688" spans="1:4" x14ac:dyDescent="0.3">
      <c r="A4688" t="s">
        <v>21271</v>
      </c>
      <c r="B4688" t="s">
        <v>22242</v>
      </c>
      <c r="C4688" t="s">
        <v>21371</v>
      </c>
      <c r="D4688" t="s">
        <v>28323</v>
      </c>
    </row>
    <row r="4689" spans="1:4" x14ac:dyDescent="0.3">
      <c r="A4689" t="s">
        <v>21272</v>
      </c>
      <c r="B4689" t="s">
        <v>22243</v>
      </c>
      <c r="C4689" t="s">
        <v>21371</v>
      </c>
      <c r="D4689" t="s">
        <v>28324</v>
      </c>
    </row>
    <row r="4690" spans="1:4" x14ac:dyDescent="0.3">
      <c r="A4690" t="s">
        <v>21273</v>
      </c>
      <c r="B4690" t="s">
        <v>22244</v>
      </c>
      <c r="C4690" t="s">
        <v>21371</v>
      </c>
      <c r="D4690" t="s">
        <v>28325</v>
      </c>
    </row>
    <row r="4691" spans="1:4" x14ac:dyDescent="0.3">
      <c r="A4691" s="9" t="s">
        <v>21274</v>
      </c>
      <c r="B4691" s="9" t="s">
        <v>22245</v>
      </c>
      <c r="C4691" s="9" t="s">
        <v>21371</v>
      </c>
      <c r="D4691" s="9" t="s">
        <v>28326</v>
      </c>
    </row>
    <row r="4692" spans="1:4" x14ac:dyDescent="0.3">
      <c r="A4692" t="s">
        <v>21275</v>
      </c>
      <c r="B4692" t="s">
        <v>22246</v>
      </c>
      <c r="C4692" t="s">
        <v>21371</v>
      </c>
      <c r="D4692" t="s">
        <v>28327</v>
      </c>
    </row>
    <row r="4693" spans="1:4" x14ac:dyDescent="0.3">
      <c r="A4693" t="s">
        <v>21276</v>
      </c>
      <c r="B4693" t="s">
        <v>22247</v>
      </c>
      <c r="C4693" t="s">
        <v>21371</v>
      </c>
      <c r="D4693" t="s">
        <v>28328</v>
      </c>
    </row>
    <row r="4694" spans="1:4" x14ac:dyDescent="0.3">
      <c r="A4694" t="s">
        <v>21277</v>
      </c>
      <c r="B4694" t="s">
        <v>22248</v>
      </c>
      <c r="C4694" t="s">
        <v>21371</v>
      </c>
      <c r="D4694" t="s">
        <v>28329</v>
      </c>
    </row>
    <row r="4695" spans="1:4" x14ac:dyDescent="0.3">
      <c r="A4695" t="s">
        <v>21278</v>
      </c>
      <c r="B4695" t="s">
        <v>22249</v>
      </c>
      <c r="C4695" t="s">
        <v>21371</v>
      </c>
      <c r="D4695" t="s">
        <v>28330</v>
      </c>
    </row>
    <row r="4696" spans="1:4" x14ac:dyDescent="0.3">
      <c r="A4696" t="s">
        <v>21279</v>
      </c>
      <c r="B4696" t="s">
        <v>22250</v>
      </c>
      <c r="C4696" t="s">
        <v>21371</v>
      </c>
      <c r="D4696" t="s">
        <v>28331</v>
      </c>
    </row>
    <row r="4697" spans="1:4" x14ac:dyDescent="0.3">
      <c r="A4697" t="s">
        <v>21280</v>
      </c>
      <c r="B4697" t="s">
        <v>22251</v>
      </c>
      <c r="C4697" t="s">
        <v>21371</v>
      </c>
      <c r="D4697" t="s">
        <v>28332</v>
      </c>
    </row>
    <row r="4698" spans="1:4" x14ac:dyDescent="0.3">
      <c r="A4698" t="s">
        <v>21281</v>
      </c>
      <c r="B4698" t="s">
        <v>22252</v>
      </c>
      <c r="C4698" t="s">
        <v>21371</v>
      </c>
      <c r="D4698" t="s">
        <v>28333</v>
      </c>
    </row>
    <row r="4699" spans="1:4" x14ac:dyDescent="0.3">
      <c r="A4699" t="s">
        <v>21282</v>
      </c>
      <c r="B4699" t="s">
        <v>22253</v>
      </c>
      <c r="C4699" t="s">
        <v>21371</v>
      </c>
      <c r="D4699" t="s">
        <v>28334</v>
      </c>
    </row>
    <row r="4700" spans="1:4" x14ac:dyDescent="0.3">
      <c r="A4700" t="s">
        <v>21283</v>
      </c>
      <c r="B4700" t="s">
        <v>22254</v>
      </c>
      <c r="C4700" t="s">
        <v>21371</v>
      </c>
      <c r="D4700" t="s">
        <v>28335</v>
      </c>
    </row>
    <row r="4701" spans="1:4" x14ac:dyDescent="0.3">
      <c r="A4701" t="s">
        <v>21284</v>
      </c>
      <c r="B4701" t="s">
        <v>22255</v>
      </c>
      <c r="C4701" t="s">
        <v>21371</v>
      </c>
      <c r="D4701" t="s">
        <v>28336</v>
      </c>
    </row>
    <row r="4702" spans="1:4" x14ac:dyDescent="0.3">
      <c r="A4702" t="s">
        <v>21285</v>
      </c>
      <c r="B4702" t="s">
        <v>22257</v>
      </c>
      <c r="C4702" t="s">
        <v>21371</v>
      </c>
      <c r="D4702" t="s">
        <v>28337</v>
      </c>
    </row>
    <row r="4703" spans="1:4" x14ac:dyDescent="0.3">
      <c r="A4703" t="s">
        <v>21286</v>
      </c>
      <c r="B4703" t="s">
        <v>22258</v>
      </c>
      <c r="C4703" t="s">
        <v>21371</v>
      </c>
      <c r="D4703" t="s">
        <v>28338</v>
      </c>
    </row>
    <row r="4704" spans="1:4" x14ac:dyDescent="0.3">
      <c r="A4704" t="s">
        <v>21287</v>
      </c>
      <c r="B4704" t="s">
        <v>22259</v>
      </c>
      <c r="C4704" t="s">
        <v>21371</v>
      </c>
      <c r="D4704" t="s">
        <v>28339</v>
      </c>
    </row>
    <row r="4705" spans="1:4" x14ac:dyDescent="0.3">
      <c r="A4705" t="s">
        <v>21288</v>
      </c>
      <c r="B4705" s="9" t="s">
        <v>22260</v>
      </c>
      <c r="C4705" t="s">
        <v>21371</v>
      </c>
      <c r="D4705" t="s">
        <v>28340</v>
      </c>
    </row>
    <row r="4706" spans="1:4" x14ac:dyDescent="0.3">
      <c r="A4706" t="s">
        <v>21289</v>
      </c>
      <c r="B4706" t="s">
        <v>28341</v>
      </c>
      <c r="C4706" t="s">
        <v>21371</v>
      </c>
      <c r="D4706" t="s">
        <v>28342</v>
      </c>
    </row>
    <row r="4707" spans="1:4" x14ac:dyDescent="0.3">
      <c r="A4707" t="s">
        <v>21290</v>
      </c>
      <c r="B4707" t="s">
        <v>22261</v>
      </c>
      <c r="C4707" t="s">
        <v>21371</v>
      </c>
      <c r="D4707" t="s">
        <v>28343</v>
      </c>
    </row>
    <row r="4708" spans="1:4" x14ac:dyDescent="0.3">
      <c r="A4708" t="s">
        <v>21291</v>
      </c>
      <c r="B4708" t="s">
        <v>22262</v>
      </c>
      <c r="C4708" t="s">
        <v>21371</v>
      </c>
      <c r="D4708" t="s">
        <v>28344</v>
      </c>
    </row>
    <row r="4709" spans="1:4" x14ac:dyDescent="0.3">
      <c r="A4709" t="s">
        <v>21292</v>
      </c>
      <c r="B4709" s="9" t="s">
        <v>22263</v>
      </c>
      <c r="C4709" t="s">
        <v>21371</v>
      </c>
      <c r="D4709" t="s">
        <v>28345</v>
      </c>
    </row>
    <row r="4710" spans="1:4" x14ac:dyDescent="0.3">
      <c r="A4710" t="s">
        <v>21293</v>
      </c>
      <c r="B4710" t="s">
        <v>22264</v>
      </c>
      <c r="C4710" t="s">
        <v>21371</v>
      </c>
      <c r="D4710" t="s">
        <v>28346</v>
      </c>
    </row>
    <row r="4711" spans="1:4" x14ac:dyDescent="0.3">
      <c r="A4711" t="s">
        <v>28347</v>
      </c>
      <c r="B4711" t="s">
        <v>22265</v>
      </c>
      <c r="C4711" t="s">
        <v>21371</v>
      </c>
      <c r="D4711" t="s">
        <v>28348</v>
      </c>
    </row>
    <row r="4712" spans="1:4" x14ac:dyDescent="0.3">
      <c r="A4712" t="s">
        <v>21294</v>
      </c>
      <c r="B4712" t="s">
        <v>22266</v>
      </c>
      <c r="C4712" t="s">
        <v>21371</v>
      </c>
      <c r="D4712" t="s">
        <v>28349</v>
      </c>
    </row>
    <row r="4713" spans="1:4" x14ac:dyDescent="0.3">
      <c r="A4713" t="s">
        <v>21295</v>
      </c>
      <c r="B4713" t="s">
        <v>22267</v>
      </c>
      <c r="C4713" t="s">
        <v>21371</v>
      </c>
      <c r="D4713" t="s">
        <v>28350</v>
      </c>
    </row>
    <row r="4714" spans="1:4" x14ac:dyDescent="0.3">
      <c r="A4714" t="s">
        <v>21296</v>
      </c>
      <c r="B4714" t="s">
        <v>22268</v>
      </c>
      <c r="C4714" t="s">
        <v>21371</v>
      </c>
      <c r="D4714" t="s">
        <v>28351</v>
      </c>
    </row>
    <row r="4715" spans="1:4" x14ac:dyDescent="0.3">
      <c r="A4715" t="s">
        <v>21297</v>
      </c>
      <c r="B4715" t="s">
        <v>22269</v>
      </c>
      <c r="C4715" s="9" t="s">
        <v>21371</v>
      </c>
      <c r="D4715" t="s">
        <v>28352</v>
      </c>
    </row>
    <row r="4716" spans="1:4" x14ac:dyDescent="0.3">
      <c r="A4716" t="s">
        <v>28353</v>
      </c>
      <c r="B4716" t="s">
        <v>28354</v>
      </c>
      <c r="C4716" t="s">
        <v>21371</v>
      </c>
      <c r="D4716" t="s">
        <v>28355</v>
      </c>
    </row>
    <row r="4717" spans="1:4" x14ac:dyDescent="0.3">
      <c r="A4717" t="s">
        <v>21298</v>
      </c>
      <c r="B4717" t="s">
        <v>22270</v>
      </c>
      <c r="C4717" t="s">
        <v>21371</v>
      </c>
      <c r="D4717" t="s">
        <v>28356</v>
      </c>
    </row>
    <row r="4718" spans="1:4" x14ac:dyDescent="0.3">
      <c r="A4718" t="s">
        <v>21299</v>
      </c>
      <c r="B4718" t="s">
        <v>22271</v>
      </c>
      <c r="C4718" t="s">
        <v>21371</v>
      </c>
      <c r="D4718" t="s">
        <v>28357</v>
      </c>
    </row>
    <row r="4719" spans="1:4" x14ac:dyDescent="0.3">
      <c r="A4719" t="s">
        <v>21300</v>
      </c>
      <c r="B4719" t="s">
        <v>22272</v>
      </c>
      <c r="C4719" t="s">
        <v>21371</v>
      </c>
      <c r="D4719" t="s">
        <v>28358</v>
      </c>
    </row>
    <row r="4720" spans="1:4" x14ac:dyDescent="0.3">
      <c r="A4720" t="s">
        <v>28359</v>
      </c>
      <c r="B4720" t="s">
        <v>28360</v>
      </c>
      <c r="C4720" t="s">
        <v>21371</v>
      </c>
      <c r="D4720" t="s">
        <v>28361</v>
      </c>
    </row>
    <row r="4721" spans="1:4" x14ac:dyDescent="0.3">
      <c r="A4721" t="s">
        <v>21301</v>
      </c>
      <c r="B4721" s="9" t="s">
        <v>28362</v>
      </c>
      <c r="C4721" t="s">
        <v>21371</v>
      </c>
      <c r="D4721" t="s">
        <v>28363</v>
      </c>
    </row>
    <row r="4722" spans="1:4" x14ac:dyDescent="0.3">
      <c r="A4722" t="s">
        <v>21302</v>
      </c>
      <c r="B4722" t="s">
        <v>22273</v>
      </c>
      <c r="C4722" t="s">
        <v>21371</v>
      </c>
      <c r="D4722" t="s">
        <v>28364</v>
      </c>
    </row>
    <row r="4723" spans="1:4" x14ac:dyDescent="0.3">
      <c r="A4723" t="s">
        <v>21303</v>
      </c>
      <c r="B4723" t="s">
        <v>22274</v>
      </c>
      <c r="C4723" t="s">
        <v>21371</v>
      </c>
      <c r="D4723" t="s">
        <v>28365</v>
      </c>
    </row>
    <row r="4724" spans="1:4" x14ac:dyDescent="0.3">
      <c r="A4724" t="s">
        <v>21454</v>
      </c>
      <c r="B4724" s="9" t="s">
        <v>22275</v>
      </c>
      <c r="C4724" t="s">
        <v>21371</v>
      </c>
      <c r="D4724" t="s">
        <v>28366</v>
      </c>
    </row>
    <row r="4725" spans="1:4" x14ac:dyDescent="0.3">
      <c r="A4725" t="s">
        <v>21304</v>
      </c>
      <c r="B4725" s="9" t="s">
        <v>22276</v>
      </c>
      <c r="C4725" t="s">
        <v>21371</v>
      </c>
      <c r="D4725" t="s">
        <v>28367</v>
      </c>
    </row>
    <row r="4726" spans="1:4" x14ac:dyDescent="0.3">
      <c r="A4726" t="s">
        <v>21305</v>
      </c>
      <c r="B4726" t="s">
        <v>22277</v>
      </c>
      <c r="C4726" t="s">
        <v>21371</v>
      </c>
      <c r="D4726" t="s">
        <v>28368</v>
      </c>
    </row>
    <row r="4727" spans="1:4" x14ac:dyDescent="0.3">
      <c r="A4727" t="s">
        <v>21306</v>
      </c>
      <c r="B4727" t="s">
        <v>22278</v>
      </c>
      <c r="C4727" t="s">
        <v>21371</v>
      </c>
      <c r="D4727" t="s">
        <v>28369</v>
      </c>
    </row>
    <row r="4728" spans="1:4" x14ac:dyDescent="0.3">
      <c r="A4728" t="s">
        <v>21455</v>
      </c>
      <c r="B4728" t="s">
        <v>22279</v>
      </c>
      <c r="C4728" t="s">
        <v>21371</v>
      </c>
      <c r="D4728" t="s">
        <v>28370</v>
      </c>
    </row>
    <row r="4729" spans="1:4" x14ac:dyDescent="0.3">
      <c r="A4729" t="s">
        <v>28371</v>
      </c>
      <c r="B4729" t="s">
        <v>22281</v>
      </c>
      <c r="C4729" t="s">
        <v>21371</v>
      </c>
      <c r="D4729" t="s">
        <v>28372</v>
      </c>
    </row>
    <row r="4730" spans="1:4" x14ac:dyDescent="0.3">
      <c r="A4730" t="s">
        <v>21456</v>
      </c>
      <c r="B4730" t="s">
        <v>28373</v>
      </c>
      <c r="C4730" t="s">
        <v>21371</v>
      </c>
      <c r="D4730" t="s">
        <v>28374</v>
      </c>
    </row>
    <row r="4731" spans="1:4" x14ac:dyDescent="0.3">
      <c r="A4731" t="s">
        <v>7864</v>
      </c>
      <c r="B4731" t="s">
        <v>15498</v>
      </c>
      <c r="C4731" t="s">
        <v>21371</v>
      </c>
      <c r="D4731" t="s">
        <v>22282</v>
      </c>
    </row>
    <row r="4732" spans="1:4" x14ac:dyDescent="0.3">
      <c r="A4732" t="s">
        <v>21307</v>
      </c>
      <c r="B4732" t="s">
        <v>22283</v>
      </c>
      <c r="C4732" t="s">
        <v>21371</v>
      </c>
      <c r="D4732" t="s">
        <v>28375</v>
      </c>
    </row>
    <row r="4733" spans="1:4" x14ac:dyDescent="0.3">
      <c r="A4733" t="s">
        <v>21308</v>
      </c>
      <c r="B4733" t="s">
        <v>22284</v>
      </c>
      <c r="C4733" t="s">
        <v>21371</v>
      </c>
      <c r="D4733" t="s">
        <v>28376</v>
      </c>
    </row>
    <row r="4734" spans="1:4" x14ac:dyDescent="0.3">
      <c r="A4734" t="s">
        <v>21309</v>
      </c>
      <c r="B4734" t="s">
        <v>22285</v>
      </c>
      <c r="C4734" t="s">
        <v>21371</v>
      </c>
      <c r="D4734" t="s">
        <v>28377</v>
      </c>
    </row>
    <row r="4735" spans="1:4" x14ac:dyDescent="0.3">
      <c r="A4735" t="s">
        <v>21405</v>
      </c>
      <c r="B4735" t="s">
        <v>22286</v>
      </c>
      <c r="C4735" t="s">
        <v>21371</v>
      </c>
      <c r="D4735" t="s">
        <v>28378</v>
      </c>
    </row>
    <row r="4736" spans="1:4" x14ac:dyDescent="0.3">
      <c r="A4736" t="s">
        <v>21310</v>
      </c>
      <c r="B4736" s="9" t="s">
        <v>22287</v>
      </c>
      <c r="C4736" t="s">
        <v>21371</v>
      </c>
      <c r="D4736" t="s">
        <v>28379</v>
      </c>
    </row>
    <row r="4737" spans="1:4" x14ac:dyDescent="0.3">
      <c r="A4737" t="s">
        <v>21311</v>
      </c>
      <c r="B4737" t="s">
        <v>22288</v>
      </c>
      <c r="C4737" t="s">
        <v>21371</v>
      </c>
      <c r="D4737" t="s">
        <v>28380</v>
      </c>
    </row>
    <row r="4738" spans="1:4" x14ac:dyDescent="0.3">
      <c r="A4738" t="s">
        <v>21312</v>
      </c>
      <c r="B4738" t="s">
        <v>22289</v>
      </c>
      <c r="C4738" t="s">
        <v>21371</v>
      </c>
      <c r="D4738" t="s">
        <v>28381</v>
      </c>
    </row>
    <row r="4739" spans="1:4" x14ac:dyDescent="0.3">
      <c r="A4739" t="s">
        <v>28382</v>
      </c>
      <c r="B4739" t="s">
        <v>28383</v>
      </c>
      <c r="C4739" t="s">
        <v>21371</v>
      </c>
      <c r="D4739" t="s">
        <v>28384</v>
      </c>
    </row>
    <row r="4740" spans="1:4" x14ac:dyDescent="0.3">
      <c r="A4740" t="s">
        <v>28385</v>
      </c>
      <c r="B4740" s="9" t="s">
        <v>28386</v>
      </c>
      <c r="C4740" t="s">
        <v>21371</v>
      </c>
      <c r="D4740" t="s">
        <v>28387</v>
      </c>
    </row>
    <row r="4741" spans="1:4" x14ac:dyDescent="0.3">
      <c r="A4741" t="s">
        <v>21313</v>
      </c>
      <c r="B4741" t="s">
        <v>22290</v>
      </c>
      <c r="C4741" t="s">
        <v>21371</v>
      </c>
      <c r="D4741" t="s">
        <v>28388</v>
      </c>
    </row>
    <row r="4742" spans="1:4" x14ac:dyDescent="0.3">
      <c r="A4742" t="s">
        <v>21314</v>
      </c>
      <c r="B4742" t="s">
        <v>22291</v>
      </c>
      <c r="C4742" t="s">
        <v>21371</v>
      </c>
      <c r="D4742" t="s">
        <v>28389</v>
      </c>
    </row>
    <row r="4743" spans="1:4" x14ac:dyDescent="0.3">
      <c r="A4743" t="s">
        <v>21315</v>
      </c>
      <c r="B4743" t="s">
        <v>22292</v>
      </c>
      <c r="C4743" t="s">
        <v>21371</v>
      </c>
      <c r="D4743" t="s">
        <v>28390</v>
      </c>
    </row>
    <row r="4744" spans="1:4" x14ac:dyDescent="0.3">
      <c r="A4744" t="s">
        <v>21457</v>
      </c>
      <c r="B4744" t="s">
        <v>22294</v>
      </c>
      <c r="C4744" t="s">
        <v>21371</v>
      </c>
      <c r="D4744" t="s">
        <v>28391</v>
      </c>
    </row>
    <row r="4745" spans="1:4" x14ac:dyDescent="0.3">
      <c r="A4745" t="s">
        <v>21458</v>
      </c>
      <c r="B4745" t="s">
        <v>22295</v>
      </c>
      <c r="C4745" t="s">
        <v>21371</v>
      </c>
      <c r="D4745" t="s">
        <v>28392</v>
      </c>
    </row>
    <row r="4746" spans="1:4" x14ac:dyDescent="0.3">
      <c r="A4746" t="s">
        <v>28393</v>
      </c>
      <c r="B4746" t="s">
        <v>22297</v>
      </c>
      <c r="C4746" t="s">
        <v>21371</v>
      </c>
      <c r="D4746" t="s">
        <v>28394</v>
      </c>
    </row>
    <row r="4747" spans="1:4" x14ac:dyDescent="0.3">
      <c r="A4747" t="s">
        <v>21459</v>
      </c>
      <c r="B4747" t="s">
        <v>22298</v>
      </c>
      <c r="C4747" t="s">
        <v>21371</v>
      </c>
      <c r="D4747" t="s">
        <v>28395</v>
      </c>
    </row>
    <row r="4748" spans="1:4" x14ac:dyDescent="0.3">
      <c r="A4748" t="s">
        <v>21316</v>
      </c>
      <c r="B4748" t="s">
        <v>22299</v>
      </c>
      <c r="C4748" t="s">
        <v>21371</v>
      </c>
      <c r="D4748" t="s">
        <v>28396</v>
      </c>
    </row>
    <row r="4749" spans="1:4" x14ac:dyDescent="0.3">
      <c r="A4749" t="s">
        <v>21460</v>
      </c>
      <c r="B4749" t="s">
        <v>22300</v>
      </c>
      <c r="C4749" t="s">
        <v>21371</v>
      </c>
      <c r="D4749" t="s">
        <v>28397</v>
      </c>
    </row>
    <row r="4750" spans="1:4" x14ac:dyDescent="0.3">
      <c r="A4750" t="s">
        <v>28398</v>
      </c>
      <c r="B4750" t="s">
        <v>21552</v>
      </c>
      <c r="C4750" t="s">
        <v>21371</v>
      </c>
      <c r="D4750" t="s">
        <v>28399</v>
      </c>
    </row>
    <row r="4751" spans="1:4" x14ac:dyDescent="0.3">
      <c r="A4751" t="s">
        <v>21461</v>
      </c>
      <c r="B4751" t="s">
        <v>22303</v>
      </c>
      <c r="C4751" t="s">
        <v>21371</v>
      </c>
      <c r="D4751" t="s">
        <v>28400</v>
      </c>
    </row>
    <row r="4752" spans="1:4" x14ac:dyDescent="0.3">
      <c r="A4752" t="s">
        <v>21317</v>
      </c>
      <c r="B4752" t="s">
        <v>22304</v>
      </c>
      <c r="C4752" t="s">
        <v>21371</v>
      </c>
      <c r="D4752" t="s">
        <v>28401</v>
      </c>
    </row>
    <row r="4753" spans="1:4" x14ac:dyDescent="0.3">
      <c r="A4753" t="s">
        <v>21462</v>
      </c>
      <c r="B4753" s="9" t="s">
        <v>22305</v>
      </c>
      <c r="C4753" t="s">
        <v>21371</v>
      </c>
      <c r="D4753" t="s">
        <v>28402</v>
      </c>
    </row>
    <row r="4754" spans="1:4" x14ac:dyDescent="0.3">
      <c r="A4754" t="s">
        <v>21463</v>
      </c>
      <c r="B4754" t="s">
        <v>22307</v>
      </c>
      <c r="C4754" t="s">
        <v>21371</v>
      </c>
      <c r="D4754" t="s">
        <v>28403</v>
      </c>
    </row>
    <row r="4755" spans="1:4" x14ac:dyDescent="0.3">
      <c r="A4755" t="s">
        <v>21464</v>
      </c>
      <c r="B4755" t="s">
        <v>22308</v>
      </c>
      <c r="C4755" t="s">
        <v>21371</v>
      </c>
      <c r="D4755" t="s">
        <v>28404</v>
      </c>
    </row>
    <row r="4756" spans="1:4" x14ac:dyDescent="0.3">
      <c r="A4756" t="s">
        <v>28405</v>
      </c>
      <c r="B4756" s="9" t="s">
        <v>21777</v>
      </c>
      <c r="C4756" t="s">
        <v>21371</v>
      </c>
      <c r="D4756" t="s">
        <v>28406</v>
      </c>
    </row>
    <row r="4757" spans="1:4" x14ac:dyDescent="0.3">
      <c r="A4757" t="s">
        <v>21318</v>
      </c>
      <c r="B4757" t="s">
        <v>22311</v>
      </c>
      <c r="C4757" t="s">
        <v>21371</v>
      </c>
      <c r="D4757" t="s">
        <v>28407</v>
      </c>
    </row>
    <row r="4758" spans="1:4" x14ac:dyDescent="0.3">
      <c r="A4758" t="s">
        <v>28408</v>
      </c>
      <c r="B4758" t="s">
        <v>21789</v>
      </c>
      <c r="C4758" t="s">
        <v>21371</v>
      </c>
      <c r="D4758" t="s">
        <v>28409</v>
      </c>
    </row>
    <row r="4759" spans="1:4" x14ac:dyDescent="0.3">
      <c r="A4759" t="s">
        <v>28410</v>
      </c>
      <c r="B4759" t="s">
        <v>21809</v>
      </c>
      <c r="C4759" t="s">
        <v>21371</v>
      </c>
      <c r="D4759" t="s">
        <v>28411</v>
      </c>
    </row>
    <row r="4760" spans="1:4" x14ac:dyDescent="0.3">
      <c r="A4760" t="s">
        <v>21465</v>
      </c>
      <c r="B4760" t="s">
        <v>22313</v>
      </c>
      <c r="C4760" t="s">
        <v>21371</v>
      </c>
      <c r="D4760" t="s">
        <v>28412</v>
      </c>
    </row>
    <row r="4761" spans="1:4" x14ac:dyDescent="0.3">
      <c r="A4761" t="s">
        <v>21466</v>
      </c>
      <c r="B4761" t="s">
        <v>22314</v>
      </c>
      <c r="C4761" t="s">
        <v>21371</v>
      </c>
      <c r="D4761" t="s">
        <v>28413</v>
      </c>
    </row>
    <row r="4762" spans="1:4" x14ac:dyDescent="0.3">
      <c r="A4762" t="s">
        <v>21319</v>
      </c>
      <c r="B4762" t="s">
        <v>22315</v>
      </c>
      <c r="C4762" t="s">
        <v>21371</v>
      </c>
      <c r="D4762" t="s">
        <v>28414</v>
      </c>
    </row>
    <row r="4763" spans="1:4" x14ac:dyDescent="0.3">
      <c r="A4763" s="9" t="s">
        <v>28415</v>
      </c>
      <c r="B4763" s="9" t="s">
        <v>28416</v>
      </c>
      <c r="C4763" s="9" t="s">
        <v>21371</v>
      </c>
      <c r="D4763" s="9" t="s">
        <v>28417</v>
      </c>
    </row>
    <row r="4764" spans="1:4" x14ac:dyDescent="0.3">
      <c r="A4764" t="s">
        <v>21467</v>
      </c>
      <c r="B4764" t="s">
        <v>22317</v>
      </c>
      <c r="C4764" s="9" t="s">
        <v>21371</v>
      </c>
      <c r="D4764" t="s">
        <v>28418</v>
      </c>
    </row>
    <row r="4765" spans="1:4" x14ac:dyDescent="0.3">
      <c r="A4765" t="s">
        <v>28419</v>
      </c>
      <c r="B4765" t="s">
        <v>21899</v>
      </c>
      <c r="C4765" t="s">
        <v>21371</v>
      </c>
      <c r="D4765" t="s">
        <v>28420</v>
      </c>
    </row>
    <row r="4766" spans="1:4" x14ac:dyDescent="0.3">
      <c r="A4766" t="s">
        <v>21468</v>
      </c>
      <c r="B4766" t="s">
        <v>22319</v>
      </c>
      <c r="C4766" t="s">
        <v>21371</v>
      </c>
      <c r="D4766" t="s">
        <v>28421</v>
      </c>
    </row>
    <row r="4767" spans="1:4" x14ac:dyDescent="0.3">
      <c r="A4767" t="s">
        <v>21320</v>
      </c>
      <c r="B4767" t="s">
        <v>22320</v>
      </c>
      <c r="C4767" t="s">
        <v>21371</v>
      </c>
      <c r="D4767" t="s">
        <v>28422</v>
      </c>
    </row>
    <row r="4768" spans="1:4" x14ac:dyDescent="0.3">
      <c r="A4768" t="s">
        <v>21469</v>
      </c>
      <c r="B4768" t="s">
        <v>22322</v>
      </c>
      <c r="C4768" t="s">
        <v>21371</v>
      </c>
      <c r="D4768" t="s">
        <v>28423</v>
      </c>
    </row>
    <row r="4769" spans="1:4" x14ac:dyDescent="0.3">
      <c r="A4769" t="s">
        <v>28424</v>
      </c>
      <c r="B4769" t="s">
        <v>22323</v>
      </c>
      <c r="C4769" t="s">
        <v>21371</v>
      </c>
      <c r="D4769" t="s">
        <v>28425</v>
      </c>
    </row>
    <row r="4770" spans="1:4" x14ac:dyDescent="0.3">
      <c r="A4770" t="s">
        <v>8181</v>
      </c>
      <c r="B4770" s="9" t="s">
        <v>28426</v>
      </c>
      <c r="C4770" t="s">
        <v>21371</v>
      </c>
      <c r="D4770" t="s">
        <v>28427</v>
      </c>
    </row>
    <row r="4771" spans="1:4" x14ac:dyDescent="0.3">
      <c r="A4771" t="s">
        <v>21470</v>
      </c>
      <c r="B4771" t="s">
        <v>22325</v>
      </c>
      <c r="C4771" t="s">
        <v>21371</v>
      </c>
      <c r="D4771" t="s">
        <v>28428</v>
      </c>
    </row>
    <row r="4772" spans="1:4" x14ac:dyDescent="0.3">
      <c r="A4772" t="s">
        <v>28429</v>
      </c>
      <c r="B4772" t="s">
        <v>28430</v>
      </c>
      <c r="C4772" t="s">
        <v>21371</v>
      </c>
      <c r="D4772" t="s">
        <v>28431</v>
      </c>
    </row>
    <row r="4773" spans="1:4" x14ac:dyDescent="0.3">
      <c r="A4773" t="s">
        <v>21471</v>
      </c>
      <c r="B4773" s="9" t="s">
        <v>22326</v>
      </c>
      <c r="C4773" t="s">
        <v>21371</v>
      </c>
      <c r="D4773" t="s">
        <v>28432</v>
      </c>
    </row>
    <row r="4774" spans="1:4" x14ac:dyDescent="0.3">
      <c r="A4774" t="s">
        <v>21321</v>
      </c>
      <c r="B4774" t="s">
        <v>22328</v>
      </c>
      <c r="C4774" t="s">
        <v>21371</v>
      </c>
      <c r="D4774" t="s">
        <v>28433</v>
      </c>
    </row>
    <row r="4775" spans="1:4" x14ac:dyDescent="0.3">
      <c r="A4775" t="s">
        <v>21472</v>
      </c>
      <c r="B4775" t="s">
        <v>22330</v>
      </c>
      <c r="C4775" t="s">
        <v>21371</v>
      </c>
      <c r="D4775" t="s">
        <v>28434</v>
      </c>
    </row>
    <row r="4776" spans="1:4" x14ac:dyDescent="0.3">
      <c r="A4776" t="s">
        <v>21322</v>
      </c>
      <c r="B4776" t="s">
        <v>22331</v>
      </c>
      <c r="C4776" t="s">
        <v>21371</v>
      </c>
      <c r="D4776" t="s">
        <v>28435</v>
      </c>
    </row>
    <row r="4777" spans="1:4" x14ac:dyDescent="0.3">
      <c r="A4777" t="s">
        <v>21473</v>
      </c>
      <c r="B4777" t="s">
        <v>22332</v>
      </c>
      <c r="C4777" t="s">
        <v>21371</v>
      </c>
      <c r="D4777" t="s">
        <v>28436</v>
      </c>
    </row>
    <row r="4778" spans="1:4" x14ac:dyDescent="0.3">
      <c r="A4778" t="s">
        <v>28437</v>
      </c>
      <c r="B4778" t="s">
        <v>22334</v>
      </c>
      <c r="C4778" t="s">
        <v>21371</v>
      </c>
      <c r="D4778" t="s">
        <v>28438</v>
      </c>
    </row>
    <row r="4779" spans="1:4" x14ac:dyDescent="0.3">
      <c r="A4779" t="s">
        <v>21474</v>
      </c>
      <c r="B4779" t="s">
        <v>22335</v>
      </c>
      <c r="C4779" t="s">
        <v>21371</v>
      </c>
      <c r="D4779" t="s">
        <v>28439</v>
      </c>
    </row>
    <row r="4780" spans="1:4" x14ac:dyDescent="0.3">
      <c r="A4780" t="s">
        <v>28440</v>
      </c>
      <c r="B4780" t="s">
        <v>22198</v>
      </c>
      <c r="C4780" t="s">
        <v>21371</v>
      </c>
      <c r="D4780" t="s">
        <v>28441</v>
      </c>
    </row>
    <row r="4781" spans="1:4" x14ac:dyDescent="0.3">
      <c r="A4781" t="s">
        <v>28442</v>
      </c>
      <c r="B4781" t="s">
        <v>22214</v>
      </c>
      <c r="C4781" t="s">
        <v>21371</v>
      </c>
      <c r="D4781" t="s">
        <v>28443</v>
      </c>
    </row>
    <row r="4782" spans="1:4" x14ac:dyDescent="0.3">
      <c r="A4782" t="s">
        <v>21475</v>
      </c>
      <c r="B4782" s="9" t="s">
        <v>22336</v>
      </c>
      <c r="C4782" t="s">
        <v>21371</v>
      </c>
      <c r="D4782" t="s">
        <v>28444</v>
      </c>
    </row>
    <row r="4783" spans="1:4" x14ac:dyDescent="0.3">
      <c r="A4783" t="s">
        <v>28445</v>
      </c>
      <c r="B4783" t="s">
        <v>22256</v>
      </c>
      <c r="C4783" t="s">
        <v>21371</v>
      </c>
      <c r="D4783" t="s">
        <v>28446</v>
      </c>
    </row>
    <row r="4784" spans="1:4" x14ac:dyDescent="0.3">
      <c r="A4784" t="s">
        <v>21323</v>
      </c>
      <c r="B4784" t="s">
        <v>22337</v>
      </c>
      <c r="C4784" t="s">
        <v>21371</v>
      </c>
      <c r="D4784" t="s">
        <v>28447</v>
      </c>
    </row>
    <row r="4785" spans="1:4" x14ac:dyDescent="0.3">
      <c r="A4785" t="s">
        <v>21324</v>
      </c>
      <c r="B4785" s="9" t="s">
        <v>22338</v>
      </c>
      <c r="C4785" t="s">
        <v>21371</v>
      </c>
      <c r="D4785" t="s">
        <v>28448</v>
      </c>
    </row>
    <row r="4786" spans="1:4" x14ac:dyDescent="0.3">
      <c r="A4786" t="s">
        <v>21325</v>
      </c>
      <c r="B4786" s="9" t="s">
        <v>22339</v>
      </c>
      <c r="C4786" t="s">
        <v>21371</v>
      </c>
      <c r="D4786" t="s">
        <v>28449</v>
      </c>
    </row>
    <row r="4787" spans="1:4" x14ac:dyDescent="0.3">
      <c r="A4787" t="s">
        <v>21326</v>
      </c>
      <c r="B4787" t="s">
        <v>22340</v>
      </c>
      <c r="C4787" t="s">
        <v>21371</v>
      </c>
      <c r="D4787" t="s">
        <v>28450</v>
      </c>
    </row>
    <row r="4788" spans="1:4" x14ac:dyDescent="0.3">
      <c r="A4788" t="s">
        <v>21327</v>
      </c>
      <c r="B4788" t="s">
        <v>22341</v>
      </c>
      <c r="C4788" t="s">
        <v>21371</v>
      </c>
      <c r="D4788" t="s">
        <v>28451</v>
      </c>
    </row>
    <row r="4789" spans="1:4" x14ac:dyDescent="0.3">
      <c r="A4789" t="s">
        <v>21328</v>
      </c>
      <c r="B4789" t="s">
        <v>22342</v>
      </c>
      <c r="C4789" t="s">
        <v>21371</v>
      </c>
      <c r="D4789" t="s">
        <v>28452</v>
      </c>
    </row>
    <row r="4790" spans="1:4" x14ac:dyDescent="0.3">
      <c r="A4790" t="s">
        <v>21329</v>
      </c>
      <c r="B4790" s="9" t="s">
        <v>22343</v>
      </c>
      <c r="C4790" t="s">
        <v>21371</v>
      </c>
      <c r="D4790" t="s">
        <v>28453</v>
      </c>
    </row>
    <row r="4791" spans="1:4" x14ac:dyDescent="0.3">
      <c r="A4791" t="s">
        <v>21330</v>
      </c>
      <c r="B4791" t="s">
        <v>22344</v>
      </c>
      <c r="C4791" t="s">
        <v>21371</v>
      </c>
      <c r="D4791" t="s">
        <v>28454</v>
      </c>
    </row>
    <row r="4792" spans="1:4" x14ac:dyDescent="0.3">
      <c r="A4792" t="s">
        <v>21331</v>
      </c>
      <c r="B4792" s="9" t="s">
        <v>22345</v>
      </c>
      <c r="C4792" t="s">
        <v>21371</v>
      </c>
      <c r="D4792" t="s">
        <v>28455</v>
      </c>
    </row>
    <row r="4793" spans="1:4" x14ac:dyDescent="0.3">
      <c r="A4793" t="s">
        <v>21332</v>
      </c>
      <c r="B4793" t="s">
        <v>22346</v>
      </c>
      <c r="C4793" t="s">
        <v>21371</v>
      </c>
      <c r="D4793" t="s">
        <v>28456</v>
      </c>
    </row>
    <row r="4794" spans="1:4" x14ac:dyDescent="0.3">
      <c r="A4794" t="s">
        <v>21333</v>
      </c>
      <c r="B4794" t="s">
        <v>22347</v>
      </c>
      <c r="C4794" t="s">
        <v>21371</v>
      </c>
      <c r="D4794" t="s">
        <v>28457</v>
      </c>
    </row>
    <row r="4795" spans="1:4" x14ac:dyDescent="0.3">
      <c r="A4795" t="s">
        <v>21334</v>
      </c>
      <c r="B4795" t="s">
        <v>22348</v>
      </c>
      <c r="C4795" t="s">
        <v>21371</v>
      </c>
      <c r="D4795" t="s">
        <v>28458</v>
      </c>
    </row>
    <row r="4796" spans="1:4" x14ac:dyDescent="0.3">
      <c r="A4796" t="s">
        <v>21335</v>
      </c>
      <c r="B4796" s="9" t="s">
        <v>22349</v>
      </c>
      <c r="C4796" t="s">
        <v>21371</v>
      </c>
      <c r="D4796" t="s">
        <v>28459</v>
      </c>
    </row>
    <row r="4797" spans="1:4" x14ac:dyDescent="0.3">
      <c r="A4797" t="s">
        <v>21336</v>
      </c>
      <c r="B4797" t="s">
        <v>22350</v>
      </c>
      <c r="C4797" t="s">
        <v>21371</v>
      </c>
      <c r="D4797" t="s">
        <v>28460</v>
      </c>
    </row>
    <row r="4798" spans="1:4" x14ac:dyDescent="0.3">
      <c r="A4798" t="s">
        <v>21337</v>
      </c>
      <c r="B4798" t="s">
        <v>22351</v>
      </c>
      <c r="C4798" t="s">
        <v>21371</v>
      </c>
      <c r="D4798" t="s">
        <v>28461</v>
      </c>
    </row>
    <row r="4799" spans="1:4" x14ac:dyDescent="0.3">
      <c r="A4799" t="s">
        <v>21338</v>
      </c>
      <c r="B4799" t="s">
        <v>22352</v>
      </c>
      <c r="C4799" t="s">
        <v>21371</v>
      </c>
      <c r="D4799" s="9" t="s">
        <v>28462</v>
      </c>
    </row>
    <row r="4800" spans="1:4" x14ac:dyDescent="0.3">
      <c r="A4800" t="s">
        <v>21339</v>
      </c>
      <c r="B4800" t="s">
        <v>21389</v>
      </c>
      <c r="C4800" t="s">
        <v>21371</v>
      </c>
      <c r="D4800" t="s">
        <v>28463</v>
      </c>
    </row>
    <row r="4801" spans="1:4" x14ac:dyDescent="0.3">
      <c r="A4801" t="s">
        <v>21476</v>
      </c>
      <c r="B4801" t="s">
        <v>22353</v>
      </c>
      <c r="C4801" s="9" t="s">
        <v>21371</v>
      </c>
      <c r="D4801" t="s">
        <v>22354</v>
      </c>
    </row>
    <row r="4802" spans="1:4" x14ac:dyDescent="0.3">
      <c r="A4802" t="s">
        <v>21340</v>
      </c>
      <c r="B4802" t="s">
        <v>21390</v>
      </c>
      <c r="C4802" t="s">
        <v>21371</v>
      </c>
      <c r="D4802" s="9" t="s">
        <v>28464</v>
      </c>
    </row>
    <row r="4803" spans="1:4" x14ac:dyDescent="0.3">
      <c r="A4803" t="s">
        <v>28465</v>
      </c>
      <c r="B4803" t="s">
        <v>21391</v>
      </c>
      <c r="C4803" t="s">
        <v>21371</v>
      </c>
      <c r="D4803" t="s">
        <v>28466</v>
      </c>
    </row>
    <row r="4804" spans="1:4" x14ac:dyDescent="0.3">
      <c r="A4804" t="s">
        <v>21341</v>
      </c>
      <c r="B4804" t="s">
        <v>22355</v>
      </c>
      <c r="C4804" t="s">
        <v>21371</v>
      </c>
      <c r="D4804" t="s">
        <v>28467</v>
      </c>
    </row>
    <row r="4805" spans="1:4" x14ac:dyDescent="0.3">
      <c r="A4805" t="s">
        <v>21342</v>
      </c>
      <c r="B4805" t="s">
        <v>22356</v>
      </c>
      <c r="C4805" t="s">
        <v>21371</v>
      </c>
      <c r="D4805" t="s">
        <v>28468</v>
      </c>
    </row>
    <row r="4806" spans="1:4" x14ac:dyDescent="0.3">
      <c r="A4806" t="s">
        <v>21343</v>
      </c>
      <c r="B4806" t="s">
        <v>22357</v>
      </c>
      <c r="C4806" t="s">
        <v>21371</v>
      </c>
      <c r="D4806" t="s">
        <v>28469</v>
      </c>
    </row>
    <row r="4807" spans="1:4" x14ac:dyDescent="0.3">
      <c r="A4807" t="s">
        <v>28470</v>
      </c>
      <c r="B4807" t="s">
        <v>22358</v>
      </c>
      <c r="C4807" t="s">
        <v>21371</v>
      </c>
      <c r="D4807" t="s">
        <v>28471</v>
      </c>
    </row>
    <row r="4808" spans="1:4" x14ac:dyDescent="0.3">
      <c r="A4808" t="s">
        <v>28472</v>
      </c>
      <c r="B4808" t="s">
        <v>28473</v>
      </c>
      <c r="C4808" t="s">
        <v>21371</v>
      </c>
      <c r="D4808" t="s">
        <v>28474</v>
      </c>
    </row>
    <row r="4809" spans="1:4" x14ac:dyDescent="0.3">
      <c r="A4809" t="s">
        <v>21344</v>
      </c>
      <c r="B4809" t="s">
        <v>22359</v>
      </c>
      <c r="C4809" t="s">
        <v>21371</v>
      </c>
      <c r="D4809" t="s">
        <v>28475</v>
      </c>
    </row>
    <row r="4810" spans="1:4" x14ac:dyDescent="0.3">
      <c r="A4810" t="s">
        <v>21345</v>
      </c>
      <c r="B4810" t="s">
        <v>22360</v>
      </c>
      <c r="C4810" t="s">
        <v>21371</v>
      </c>
      <c r="D4810" t="s">
        <v>28476</v>
      </c>
    </row>
    <row r="4811" spans="1:4" x14ac:dyDescent="0.3">
      <c r="A4811" t="s">
        <v>21346</v>
      </c>
      <c r="B4811" t="s">
        <v>22361</v>
      </c>
      <c r="C4811" t="s">
        <v>21371</v>
      </c>
      <c r="D4811" s="9" t="s">
        <v>28477</v>
      </c>
    </row>
    <row r="4812" spans="1:4" x14ac:dyDescent="0.3">
      <c r="A4812" t="s">
        <v>8496</v>
      </c>
      <c r="B4812" s="9" t="s">
        <v>15672</v>
      </c>
      <c r="C4812" t="s">
        <v>21371</v>
      </c>
      <c r="D4812" t="s">
        <v>22362</v>
      </c>
    </row>
    <row r="4813" spans="1:4" x14ac:dyDescent="0.3">
      <c r="A4813" t="s">
        <v>28478</v>
      </c>
      <c r="B4813" s="9" t="s">
        <v>28479</v>
      </c>
      <c r="C4813" t="s">
        <v>21371</v>
      </c>
      <c r="D4813" t="s">
        <v>28480</v>
      </c>
    </row>
    <row r="4814" spans="1:4" x14ac:dyDescent="0.3">
      <c r="A4814" t="s">
        <v>28481</v>
      </c>
      <c r="B4814" t="s">
        <v>28482</v>
      </c>
      <c r="C4814" t="s">
        <v>21371</v>
      </c>
      <c r="D4814" t="s">
        <v>28483</v>
      </c>
    </row>
    <row r="4815" spans="1:4" x14ac:dyDescent="0.3">
      <c r="A4815" t="s">
        <v>21347</v>
      </c>
      <c r="B4815" t="s">
        <v>22363</v>
      </c>
      <c r="C4815" t="s">
        <v>21371</v>
      </c>
      <c r="D4815" t="s">
        <v>28484</v>
      </c>
    </row>
    <row r="4816" spans="1:4" x14ac:dyDescent="0.3">
      <c r="A4816" t="s">
        <v>21348</v>
      </c>
      <c r="B4816" t="s">
        <v>22364</v>
      </c>
      <c r="C4816" t="s">
        <v>21371</v>
      </c>
      <c r="D4816" t="s">
        <v>28485</v>
      </c>
    </row>
    <row r="4817" spans="1:4" x14ac:dyDescent="0.3">
      <c r="A4817" t="s">
        <v>28486</v>
      </c>
      <c r="B4817" t="s">
        <v>28487</v>
      </c>
      <c r="C4817" t="s">
        <v>21371</v>
      </c>
      <c r="D4817" t="s">
        <v>28488</v>
      </c>
    </row>
    <row r="4818" spans="1:4" x14ac:dyDescent="0.3">
      <c r="A4818" t="s">
        <v>28489</v>
      </c>
      <c r="B4818" t="s">
        <v>22365</v>
      </c>
      <c r="C4818" t="s">
        <v>21371</v>
      </c>
      <c r="D4818" t="s">
        <v>28490</v>
      </c>
    </row>
    <row r="4819" spans="1:4" x14ac:dyDescent="0.3">
      <c r="A4819" t="s">
        <v>21349</v>
      </c>
      <c r="B4819" t="s">
        <v>22366</v>
      </c>
      <c r="C4819" s="9" t="s">
        <v>21371</v>
      </c>
      <c r="D4819" t="s">
        <v>28491</v>
      </c>
    </row>
    <row r="4820" spans="1:4" x14ac:dyDescent="0.3">
      <c r="A4820" t="s">
        <v>21350</v>
      </c>
      <c r="B4820" t="s">
        <v>22367</v>
      </c>
      <c r="C4820" t="s">
        <v>21371</v>
      </c>
      <c r="D4820" t="s">
        <v>28492</v>
      </c>
    </row>
    <row r="4821" spans="1:4" x14ac:dyDescent="0.3">
      <c r="A4821" t="s">
        <v>28493</v>
      </c>
      <c r="B4821" t="s">
        <v>28494</v>
      </c>
      <c r="C4821" t="s">
        <v>21371</v>
      </c>
      <c r="D4821" t="s">
        <v>28495</v>
      </c>
    </row>
    <row r="4822" spans="1:4" x14ac:dyDescent="0.3">
      <c r="A4822" t="s">
        <v>21351</v>
      </c>
      <c r="B4822" t="s">
        <v>22368</v>
      </c>
      <c r="C4822" t="s">
        <v>21371</v>
      </c>
      <c r="D4822" t="s">
        <v>28496</v>
      </c>
    </row>
    <row r="4823" spans="1:4" x14ac:dyDescent="0.3">
      <c r="A4823" t="s">
        <v>21352</v>
      </c>
      <c r="B4823" t="s">
        <v>22369</v>
      </c>
      <c r="C4823" t="s">
        <v>21371</v>
      </c>
      <c r="D4823" t="s">
        <v>28497</v>
      </c>
    </row>
    <row r="4824" spans="1:4" x14ac:dyDescent="0.3">
      <c r="A4824" t="s">
        <v>28498</v>
      </c>
      <c r="B4824" t="s">
        <v>22370</v>
      </c>
      <c r="C4824" t="s">
        <v>21371</v>
      </c>
      <c r="D4824" t="s">
        <v>28499</v>
      </c>
    </row>
    <row r="4825" spans="1:4" x14ac:dyDescent="0.3">
      <c r="A4825" t="s">
        <v>28500</v>
      </c>
      <c r="B4825" t="s">
        <v>28501</v>
      </c>
      <c r="C4825" t="s">
        <v>21371</v>
      </c>
      <c r="D4825" t="s">
        <v>28502</v>
      </c>
    </row>
    <row r="4826" spans="1:4" x14ac:dyDescent="0.3">
      <c r="A4826" t="s">
        <v>21353</v>
      </c>
      <c r="B4826" s="9" t="s">
        <v>22371</v>
      </c>
      <c r="C4826" t="s">
        <v>21371</v>
      </c>
      <c r="D4826" t="s">
        <v>28503</v>
      </c>
    </row>
    <row r="4827" spans="1:4" x14ac:dyDescent="0.3">
      <c r="A4827" t="s">
        <v>21354</v>
      </c>
      <c r="B4827" t="s">
        <v>22372</v>
      </c>
      <c r="C4827" t="s">
        <v>21371</v>
      </c>
      <c r="D4827" t="s">
        <v>28504</v>
      </c>
    </row>
    <row r="4828" spans="1:4" x14ac:dyDescent="0.3">
      <c r="A4828" t="s">
        <v>21355</v>
      </c>
      <c r="B4828" t="s">
        <v>22373</v>
      </c>
      <c r="C4828" t="s">
        <v>21371</v>
      </c>
      <c r="D4828" t="s">
        <v>28505</v>
      </c>
    </row>
    <row r="4829" spans="1:4" x14ac:dyDescent="0.3">
      <c r="A4829" t="s">
        <v>28506</v>
      </c>
      <c r="B4829" s="9" t="s">
        <v>22375</v>
      </c>
      <c r="C4829" t="s">
        <v>21371</v>
      </c>
      <c r="D4829" t="s">
        <v>28507</v>
      </c>
    </row>
    <row r="4830" spans="1:4" x14ac:dyDescent="0.3">
      <c r="A4830" t="s">
        <v>21356</v>
      </c>
      <c r="B4830" t="s">
        <v>22374</v>
      </c>
      <c r="C4830" t="s">
        <v>21371</v>
      </c>
      <c r="D4830" t="s">
        <v>28508</v>
      </c>
    </row>
    <row r="4831" spans="1:4" x14ac:dyDescent="0.3">
      <c r="A4831" t="s">
        <v>21357</v>
      </c>
      <c r="B4831" t="s">
        <v>22376</v>
      </c>
      <c r="C4831" t="s">
        <v>21371</v>
      </c>
      <c r="D4831" t="s">
        <v>28509</v>
      </c>
    </row>
    <row r="4832" spans="1:4" x14ac:dyDescent="0.3">
      <c r="A4832" t="s">
        <v>21358</v>
      </c>
      <c r="B4832" t="s">
        <v>22377</v>
      </c>
      <c r="C4832" t="s">
        <v>21371</v>
      </c>
      <c r="D4832" t="s">
        <v>28510</v>
      </c>
    </row>
    <row r="4833" spans="1:4" x14ac:dyDescent="0.3">
      <c r="A4833" t="s">
        <v>21359</v>
      </c>
      <c r="B4833" t="s">
        <v>22378</v>
      </c>
      <c r="C4833" t="s">
        <v>21371</v>
      </c>
      <c r="D4833" t="s">
        <v>28511</v>
      </c>
    </row>
    <row r="4834" spans="1:4" x14ac:dyDescent="0.3">
      <c r="A4834" t="s">
        <v>28512</v>
      </c>
      <c r="B4834" t="s">
        <v>22379</v>
      </c>
      <c r="C4834" t="s">
        <v>21371</v>
      </c>
      <c r="D4834" t="s">
        <v>28513</v>
      </c>
    </row>
    <row r="4835" spans="1:4" x14ac:dyDescent="0.3">
      <c r="A4835" t="s">
        <v>28514</v>
      </c>
      <c r="B4835" t="s">
        <v>28515</v>
      </c>
      <c r="C4835" t="s">
        <v>21371</v>
      </c>
      <c r="D4835" t="s">
        <v>28516</v>
      </c>
    </row>
    <row r="4836" spans="1:4" x14ac:dyDescent="0.3">
      <c r="A4836" t="s">
        <v>21360</v>
      </c>
      <c r="B4836" t="s">
        <v>22380</v>
      </c>
      <c r="C4836" t="s">
        <v>21371</v>
      </c>
      <c r="D4836" t="s">
        <v>28517</v>
      </c>
    </row>
    <row r="4837" spans="1:4" x14ac:dyDescent="0.3">
      <c r="A4837" t="s">
        <v>8638</v>
      </c>
      <c r="B4837" t="s">
        <v>28518</v>
      </c>
      <c r="C4837" t="s">
        <v>21371</v>
      </c>
      <c r="D4837" t="s">
        <v>28519</v>
      </c>
    </row>
    <row r="4838" spans="1:4" x14ac:dyDescent="0.3">
      <c r="A4838" t="s">
        <v>21361</v>
      </c>
      <c r="B4838" t="s">
        <v>22381</v>
      </c>
      <c r="C4838" t="s">
        <v>21371</v>
      </c>
      <c r="D4838" t="s">
        <v>28520</v>
      </c>
    </row>
    <row r="4839" spans="1:4" x14ac:dyDescent="0.3">
      <c r="A4839" t="s">
        <v>21362</v>
      </c>
      <c r="B4839" t="s">
        <v>22382</v>
      </c>
      <c r="C4839" t="s">
        <v>21371</v>
      </c>
      <c r="D4839" t="s">
        <v>28521</v>
      </c>
    </row>
    <row r="4840" spans="1:4" x14ac:dyDescent="0.3">
      <c r="A4840" t="s">
        <v>21363</v>
      </c>
      <c r="B4840" t="s">
        <v>22383</v>
      </c>
      <c r="C4840" t="s">
        <v>21371</v>
      </c>
      <c r="D4840" t="s">
        <v>28522</v>
      </c>
    </row>
    <row r="4841" spans="1:4" x14ac:dyDescent="0.3">
      <c r="A4841" t="s">
        <v>28523</v>
      </c>
      <c r="B4841" t="s">
        <v>22384</v>
      </c>
      <c r="C4841" t="s">
        <v>21371</v>
      </c>
      <c r="D4841" t="s">
        <v>28524</v>
      </c>
    </row>
    <row r="4842" spans="1:4" x14ac:dyDescent="0.3">
      <c r="A4842" t="s">
        <v>28525</v>
      </c>
      <c r="B4842" t="s">
        <v>28526</v>
      </c>
      <c r="C4842" t="s">
        <v>21371</v>
      </c>
      <c r="D4842" t="s">
        <v>28527</v>
      </c>
    </row>
    <row r="4843" spans="1:4" x14ac:dyDescent="0.3">
      <c r="A4843" t="s">
        <v>28528</v>
      </c>
      <c r="B4843" t="s">
        <v>22385</v>
      </c>
      <c r="C4843" t="s">
        <v>21371</v>
      </c>
      <c r="D4843" s="9" t="s">
        <v>28529</v>
      </c>
    </row>
    <row r="4844" spans="1:4" x14ac:dyDescent="0.3">
      <c r="A4844" t="s">
        <v>28530</v>
      </c>
      <c r="B4844" t="s">
        <v>22386</v>
      </c>
      <c r="C4844" t="s">
        <v>21371</v>
      </c>
      <c r="D4844" t="s">
        <v>28531</v>
      </c>
    </row>
    <row r="4845" spans="1:4" x14ac:dyDescent="0.3">
      <c r="A4845" t="s">
        <v>21364</v>
      </c>
      <c r="B4845" t="s">
        <v>22387</v>
      </c>
      <c r="C4845" t="s">
        <v>21371</v>
      </c>
      <c r="D4845" t="s">
        <v>28532</v>
      </c>
    </row>
    <row r="4846" spans="1:4" x14ac:dyDescent="0.3">
      <c r="A4846" t="s">
        <v>21365</v>
      </c>
      <c r="B4846" t="s">
        <v>22388</v>
      </c>
      <c r="C4846" t="s">
        <v>21371</v>
      </c>
      <c r="D4846" t="s">
        <v>28533</v>
      </c>
    </row>
    <row r="4847" spans="1:4" x14ac:dyDescent="0.3">
      <c r="A4847" t="s">
        <v>21366</v>
      </c>
      <c r="B4847" t="s">
        <v>22389</v>
      </c>
      <c r="C4847" t="s">
        <v>21371</v>
      </c>
      <c r="D4847" t="s">
        <v>28534</v>
      </c>
    </row>
    <row r="4848" spans="1:4" x14ac:dyDescent="0.3">
      <c r="A4848" t="s">
        <v>21367</v>
      </c>
      <c r="B4848" t="s">
        <v>22390</v>
      </c>
      <c r="C4848" t="s">
        <v>21371</v>
      </c>
      <c r="D4848" t="s">
        <v>28535</v>
      </c>
    </row>
    <row r="4849" spans="1:4" x14ac:dyDescent="0.3">
      <c r="A4849" t="s">
        <v>21368</v>
      </c>
      <c r="B4849" t="s">
        <v>22391</v>
      </c>
      <c r="C4849" t="s">
        <v>21371</v>
      </c>
      <c r="D4849" t="s">
        <v>28536</v>
      </c>
    </row>
    <row r="4850" spans="1:4" x14ac:dyDescent="0.3">
      <c r="A4850" t="s">
        <v>21369</v>
      </c>
      <c r="B4850" t="s">
        <v>22392</v>
      </c>
      <c r="C4850" t="s">
        <v>21371</v>
      </c>
      <c r="D4850" t="s">
        <v>28537</v>
      </c>
    </row>
    <row r="4851" spans="1:4" x14ac:dyDescent="0.3">
      <c r="A4851" t="s">
        <v>16580</v>
      </c>
      <c r="B4851" t="s">
        <v>16581</v>
      </c>
      <c r="C4851" t="s">
        <v>16582</v>
      </c>
      <c r="D4851" t="s">
        <v>24005</v>
      </c>
    </row>
    <row r="4852" spans="1:4" x14ac:dyDescent="0.3">
      <c r="A4852" t="s">
        <v>16583</v>
      </c>
      <c r="B4852" t="s">
        <v>16584</v>
      </c>
      <c r="C4852" t="s">
        <v>16582</v>
      </c>
      <c r="D4852" t="s">
        <v>24006</v>
      </c>
    </row>
    <row r="4853" spans="1:4" x14ac:dyDescent="0.3">
      <c r="A4853" t="s">
        <v>16585</v>
      </c>
      <c r="B4853" t="s">
        <v>16586</v>
      </c>
      <c r="C4853" t="s">
        <v>16582</v>
      </c>
      <c r="D4853" t="s">
        <v>24007</v>
      </c>
    </row>
    <row r="4854" spans="1:4" x14ac:dyDescent="0.3">
      <c r="A4854" t="s">
        <v>16587</v>
      </c>
      <c r="B4854" t="s">
        <v>16588</v>
      </c>
      <c r="C4854" t="s">
        <v>16582</v>
      </c>
      <c r="D4854" t="s">
        <v>24008</v>
      </c>
    </row>
    <row r="4855" spans="1:4" x14ac:dyDescent="0.3">
      <c r="A4855" t="s">
        <v>16589</v>
      </c>
      <c r="B4855" t="s">
        <v>16590</v>
      </c>
      <c r="C4855" t="s">
        <v>16582</v>
      </c>
      <c r="D4855" t="s">
        <v>24009</v>
      </c>
    </row>
    <row r="4856" spans="1:4" x14ac:dyDescent="0.3">
      <c r="A4856" t="s">
        <v>16591</v>
      </c>
      <c r="B4856" t="s">
        <v>16592</v>
      </c>
      <c r="C4856" t="s">
        <v>16582</v>
      </c>
      <c r="D4856" t="s">
        <v>24010</v>
      </c>
    </row>
    <row r="4857" spans="1:4" x14ac:dyDescent="0.3">
      <c r="A4857" t="s">
        <v>16593</v>
      </c>
      <c r="B4857" t="s">
        <v>16594</v>
      </c>
      <c r="C4857" t="s">
        <v>16582</v>
      </c>
      <c r="D4857" s="9" t="s">
        <v>24011</v>
      </c>
    </row>
    <row r="4858" spans="1:4" x14ac:dyDescent="0.3">
      <c r="A4858" t="s">
        <v>16595</v>
      </c>
      <c r="B4858" t="s">
        <v>16596</v>
      </c>
      <c r="C4858" t="s">
        <v>16582</v>
      </c>
      <c r="D4858" t="s">
        <v>24012</v>
      </c>
    </row>
    <row r="4859" spans="1:4" x14ac:dyDescent="0.3">
      <c r="A4859" t="s">
        <v>16597</v>
      </c>
      <c r="B4859" t="s">
        <v>16598</v>
      </c>
      <c r="C4859" t="s">
        <v>16582</v>
      </c>
      <c r="D4859" t="s">
        <v>24013</v>
      </c>
    </row>
    <row r="4860" spans="1:4" x14ac:dyDescent="0.3">
      <c r="A4860" t="s">
        <v>16601</v>
      </c>
      <c r="B4860" t="s">
        <v>16602</v>
      </c>
      <c r="C4860" t="s">
        <v>16582</v>
      </c>
      <c r="D4860" t="s">
        <v>24014</v>
      </c>
    </row>
    <row r="4861" spans="1:4" x14ac:dyDescent="0.3">
      <c r="A4861" t="s">
        <v>16603</v>
      </c>
      <c r="B4861" t="s">
        <v>16604</v>
      </c>
      <c r="C4861" t="s">
        <v>16582</v>
      </c>
      <c r="D4861" t="s">
        <v>24015</v>
      </c>
    </row>
    <row r="4862" spans="1:4" x14ac:dyDescent="0.3">
      <c r="A4862" t="s">
        <v>16605</v>
      </c>
      <c r="B4862" t="s">
        <v>16606</v>
      </c>
      <c r="C4862" t="s">
        <v>16582</v>
      </c>
      <c r="D4862" t="s">
        <v>24016</v>
      </c>
    </row>
    <row r="4863" spans="1:4" x14ac:dyDescent="0.3">
      <c r="A4863" t="s">
        <v>16607</v>
      </c>
      <c r="B4863" t="s">
        <v>16608</v>
      </c>
      <c r="C4863" t="s">
        <v>16582</v>
      </c>
      <c r="D4863" t="s">
        <v>24017</v>
      </c>
    </row>
    <row r="4864" spans="1:4" x14ac:dyDescent="0.3">
      <c r="A4864" t="s">
        <v>16609</v>
      </c>
      <c r="B4864" s="9" t="s">
        <v>16610</v>
      </c>
      <c r="C4864" t="s">
        <v>16582</v>
      </c>
      <c r="D4864" t="s">
        <v>24018</v>
      </c>
    </row>
    <row r="4865" spans="1:4" x14ac:dyDescent="0.3">
      <c r="A4865" t="s">
        <v>16611</v>
      </c>
      <c r="B4865" t="s">
        <v>16612</v>
      </c>
      <c r="C4865" t="s">
        <v>16582</v>
      </c>
      <c r="D4865" t="s">
        <v>24019</v>
      </c>
    </row>
    <row r="4866" spans="1:4" x14ac:dyDescent="0.3">
      <c r="A4866" t="s">
        <v>16613</v>
      </c>
      <c r="B4866" t="s">
        <v>16614</v>
      </c>
      <c r="C4866" t="s">
        <v>16582</v>
      </c>
      <c r="D4866" s="9" t="s">
        <v>24020</v>
      </c>
    </row>
    <row r="4867" spans="1:4" x14ac:dyDescent="0.3">
      <c r="A4867" t="s">
        <v>16615</v>
      </c>
      <c r="B4867" t="s">
        <v>16616</v>
      </c>
      <c r="C4867" t="s">
        <v>16582</v>
      </c>
      <c r="D4867" t="s">
        <v>24021</v>
      </c>
    </row>
    <row r="4868" spans="1:4" x14ac:dyDescent="0.3">
      <c r="A4868" t="s">
        <v>16617</v>
      </c>
      <c r="B4868" t="s">
        <v>16618</v>
      </c>
      <c r="C4868" t="s">
        <v>16582</v>
      </c>
      <c r="D4868" t="s">
        <v>24022</v>
      </c>
    </row>
    <row r="4869" spans="1:4" x14ac:dyDescent="0.3">
      <c r="A4869" t="s">
        <v>16619</v>
      </c>
      <c r="B4869" t="s">
        <v>16620</v>
      </c>
      <c r="C4869" t="s">
        <v>16582</v>
      </c>
      <c r="D4869" t="s">
        <v>24023</v>
      </c>
    </row>
    <row r="4870" spans="1:4" x14ac:dyDescent="0.3">
      <c r="A4870" t="s">
        <v>16621</v>
      </c>
      <c r="B4870" s="9" t="s">
        <v>16622</v>
      </c>
      <c r="C4870" t="s">
        <v>16582</v>
      </c>
      <c r="D4870" t="s">
        <v>24024</v>
      </c>
    </row>
    <row r="4871" spans="1:4" x14ac:dyDescent="0.3">
      <c r="A4871" t="s">
        <v>16623</v>
      </c>
      <c r="B4871" t="s">
        <v>16624</v>
      </c>
      <c r="C4871" t="s">
        <v>16582</v>
      </c>
      <c r="D4871" t="s">
        <v>24025</v>
      </c>
    </row>
    <row r="4872" spans="1:4" x14ac:dyDescent="0.3">
      <c r="A4872" t="s">
        <v>16625</v>
      </c>
      <c r="B4872" t="s">
        <v>16626</v>
      </c>
      <c r="C4872" t="s">
        <v>16582</v>
      </c>
      <c r="D4872" t="s">
        <v>24026</v>
      </c>
    </row>
    <row r="4873" spans="1:4" x14ac:dyDescent="0.3">
      <c r="A4873" t="s">
        <v>16627</v>
      </c>
      <c r="B4873" t="s">
        <v>16628</v>
      </c>
      <c r="C4873" t="s">
        <v>16582</v>
      </c>
      <c r="D4873" t="s">
        <v>24027</v>
      </c>
    </row>
    <row r="4874" spans="1:4" x14ac:dyDescent="0.3">
      <c r="A4874" t="s">
        <v>16629</v>
      </c>
      <c r="B4874" t="s">
        <v>16630</v>
      </c>
      <c r="C4874" t="s">
        <v>16582</v>
      </c>
      <c r="D4874" t="s">
        <v>24028</v>
      </c>
    </row>
    <row r="4875" spans="1:4" x14ac:dyDescent="0.3">
      <c r="A4875" t="s">
        <v>16631</v>
      </c>
      <c r="B4875" t="s">
        <v>16632</v>
      </c>
      <c r="C4875" t="s">
        <v>16582</v>
      </c>
      <c r="D4875" t="s">
        <v>24029</v>
      </c>
    </row>
    <row r="4876" spans="1:4" x14ac:dyDescent="0.3">
      <c r="A4876" t="s">
        <v>16633</v>
      </c>
      <c r="B4876" t="s">
        <v>16634</v>
      </c>
      <c r="C4876" t="s">
        <v>16582</v>
      </c>
      <c r="D4876" t="s">
        <v>24030</v>
      </c>
    </row>
    <row r="4877" spans="1:4" x14ac:dyDescent="0.3">
      <c r="A4877" t="s">
        <v>16635</v>
      </c>
      <c r="B4877" t="s">
        <v>16636</v>
      </c>
      <c r="C4877" s="9" t="s">
        <v>16582</v>
      </c>
      <c r="D4877" t="s">
        <v>24031</v>
      </c>
    </row>
    <row r="4878" spans="1:4" x14ac:dyDescent="0.3">
      <c r="A4878" t="s">
        <v>16637</v>
      </c>
      <c r="B4878" t="s">
        <v>16638</v>
      </c>
      <c r="C4878" t="s">
        <v>16582</v>
      </c>
      <c r="D4878" t="s">
        <v>24032</v>
      </c>
    </row>
    <row r="4879" spans="1:4" x14ac:dyDescent="0.3">
      <c r="A4879" t="s">
        <v>16639</v>
      </c>
      <c r="B4879" t="s">
        <v>16640</v>
      </c>
      <c r="C4879" t="s">
        <v>16582</v>
      </c>
      <c r="D4879" t="s">
        <v>24033</v>
      </c>
    </row>
    <row r="4880" spans="1:4" x14ac:dyDescent="0.3">
      <c r="A4880" t="s">
        <v>16641</v>
      </c>
      <c r="B4880" t="s">
        <v>16642</v>
      </c>
      <c r="C4880" t="s">
        <v>16582</v>
      </c>
      <c r="D4880" t="s">
        <v>24034</v>
      </c>
    </row>
    <row r="4881" spans="1:4" x14ac:dyDescent="0.3">
      <c r="A4881" t="s">
        <v>16643</v>
      </c>
      <c r="B4881" t="s">
        <v>16644</v>
      </c>
      <c r="C4881" t="s">
        <v>16582</v>
      </c>
      <c r="D4881" t="s">
        <v>24035</v>
      </c>
    </row>
    <row r="4882" spans="1:4" x14ac:dyDescent="0.3">
      <c r="A4882" t="s">
        <v>16645</v>
      </c>
      <c r="B4882" t="s">
        <v>16646</v>
      </c>
      <c r="C4882" t="s">
        <v>16582</v>
      </c>
      <c r="D4882" t="s">
        <v>24036</v>
      </c>
    </row>
    <row r="4883" spans="1:4" x14ac:dyDescent="0.3">
      <c r="A4883" t="s">
        <v>16654</v>
      </c>
      <c r="B4883" t="s">
        <v>16655</v>
      </c>
      <c r="C4883" t="s">
        <v>16582</v>
      </c>
      <c r="D4883" t="s">
        <v>24040</v>
      </c>
    </row>
    <row r="4884" spans="1:4" x14ac:dyDescent="0.3">
      <c r="A4884" t="s">
        <v>16660</v>
      </c>
      <c r="B4884" t="s">
        <v>16661</v>
      </c>
      <c r="C4884" t="s">
        <v>16582</v>
      </c>
      <c r="D4884" t="s">
        <v>24043</v>
      </c>
    </row>
    <row r="4885" spans="1:4" x14ac:dyDescent="0.3">
      <c r="A4885" t="s">
        <v>16662</v>
      </c>
      <c r="B4885" t="s">
        <v>16663</v>
      </c>
      <c r="C4885" t="s">
        <v>16582</v>
      </c>
      <c r="D4885" t="s">
        <v>24044</v>
      </c>
    </row>
    <row r="4886" spans="1:4" x14ac:dyDescent="0.3">
      <c r="A4886" t="s">
        <v>16666</v>
      </c>
      <c r="B4886" t="s">
        <v>16667</v>
      </c>
      <c r="C4886" t="s">
        <v>16582</v>
      </c>
      <c r="D4886" t="s">
        <v>24046</v>
      </c>
    </row>
    <row r="4887" spans="1:4" x14ac:dyDescent="0.3">
      <c r="A4887" t="s">
        <v>16674</v>
      </c>
      <c r="B4887" s="9" t="s">
        <v>16675</v>
      </c>
      <c r="C4887" t="s">
        <v>16582</v>
      </c>
      <c r="D4887" t="s">
        <v>24050</v>
      </c>
    </row>
    <row r="4888" spans="1:4" x14ac:dyDescent="0.3">
      <c r="A4888" t="s">
        <v>16678</v>
      </c>
      <c r="B4888" t="s">
        <v>16679</v>
      </c>
      <c r="C4888" t="s">
        <v>16582</v>
      </c>
      <c r="D4888" t="s">
        <v>24052</v>
      </c>
    </row>
    <row r="4889" spans="1:4" x14ac:dyDescent="0.3">
      <c r="A4889" t="s">
        <v>16684</v>
      </c>
      <c r="B4889" t="s">
        <v>16685</v>
      </c>
      <c r="C4889" t="s">
        <v>16582</v>
      </c>
      <c r="D4889" t="s">
        <v>24055</v>
      </c>
    </row>
    <row r="4890" spans="1:4" x14ac:dyDescent="0.3">
      <c r="A4890" t="s">
        <v>16692</v>
      </c>
      <c r="B4890" t="s">
        <v>16693</v>
      </c>
      <c r="C4890" t="s">
        <v>16582</v>
      </c>
      <c r="D4890" t="s">
        <v>24059</v>
      </c>
    </row>
    <row r="4891" spans="1:4" x14ac:dyDescent="0.3">
      <c r="A4891" t="s">
        <v>16694</v>
      </c>
      <c r="B4891" t="s">
        <v>16695</v>
      </c>
      <c r="C4891" t="s">
        <v>16582</v>
      </c>
      <c r="D4891" t="s">
        <v>24060</v>
      </c>
    </row>
    <row r="4892" spans="1:4" x14ac:dyDescent="0.3">
      <c r="A4892" t="s">
        <v>16696</v>
      </c>
      <c r="B4892" t="s">
        <v>16697</v>
      </c>
      <c r="C4892" t="s">
        <v>16582</v>
      </c>
      <c r="D4892" t="s">
        <v>24061</v>
      </c>
    </row>
    <row r="4893" spans="1:4" x14ac:dyDescent="0.3">
      <c r="A4893" t="s">
        <v>16698</v>
      </c>
      <c r="B4893" t="s">
        <v>16699</v>
      </c>
      <c r="C4893" t="s">
        <v>16582</v>
      </c>
      <c r="D4893" s="9" t="s">
        <v>24062</v>
      </c>
    </row>
    <row r="4894" spans="1:4" x14ac:dyDescent="0.3">
      <c r="A4894" t="s">
        <v>16700</v>
      </c>
      <c r="B4894" t="s">
        <v>16701</v>
      </c>
      <c r="C4894" t="s">
        <v>16582</v>
      </c>
      <c r="D4894" t="s">
        <v>24063</v>
      </c>
    </row>
    <row r="4895" spans="1:4" x14ac:dyDescent="0.3">
      <c r="A4895" t="s">
        <v>16706</v>
      </c>
      <c r="B4895" t="s">
        <v>16707</v>
      </c>
      <c r="C4895" t="s">
        <v>16582</v>
      </c>
      <c r="D4895" t="s">
        <v>24066</v>
      </c>
    </row>
    <row r="4896" spans="1:4" x14ac:dyDescent="0.3">
      <c r="A4896" t="s">
        <v>16710</v>
      </c>
      <c r="B4896" s="9" t="s">
        <v>16711</v>
      </c>
      <c r="C4896" t="s">
        <v>16582</v>
      </c>
      <c r="D4896" t="s">
        <v>24068</v>
      </c>
    </row>
    <row r="4897" spans="1:4" x14ac:dyDescent="0.3">
      <c r="A4897" t="s">
        <v>16712</v>
      </c>
      <c r="B4897" t="s">
        <v>16713</v>
      </c>
      <c r="C4897" t="s">
        <v>16582</v>
      </c>
      <c r="D4897" t="s">
        <v>24069</v>
      </c>
    </row>
    <row r="4898" spans="1:4" x14ac:dyDescent="0.3">
      <c r="A4898" t="s">
        <v>16714</v>
      </c>
      <c r="B4898" s="9" t="s">
        <v>16715</v>
      </c>
      <c r="C4898" t="s">
        <v>16582</v>
      </c>
      <c r="D4898" t="s">
        <v>24070</v>
      </c>
    </row>
    <row r="4899" spans="1:4" x14ac:dyDescent="0.3">
      <c r="A4899" t="s">
        <v>16716</v>
      </c>
      <c r="B4899" t="s">
        <v>16717</v>
      </c>
      <c r="C4899" t="s">
        <v>16582</v>
      </c>
      <c r="D4899" t="s">
        <v>24071</v>
      </c>
    </row>
    <row r="4900" spans="1:4" x14ac:dyDescent="0.3">
      <c r="A4900" t="s">
        <v>16718</v>
      </c>
      <c r="B4900" t="s">
        <v>16719</v>
      </c>
      <c r="C4900" t="s">
        <v>16582</v>
      </c>
      <c r="D4900" t="s">
        <v>24072</v>
      </c>
    </row>
    <row r="4901" spans="1:4" x14ac:dyDescent="0.3">
      <c r="A4901" t="s">
        <v>16720</v>
      </c>
      <c r="B4901" s="9" t="s">
        <v>16721</v>
      </c>
      <c r="C4901" t="s">
        <v>16582</v>
      </c>
      <c r="D4901" t="s">
        <v>24073</v>
      </c>
    </row>
    <row r="4902" spans="1:4" x14ac:dyDescent="0.3">
      <c r="A4902" t="s">
        <v>16722</v>
      </c>
      <c r="B4902" s="9" t="s">
        <v>16723</v>
      </c>
      <c r="C4902" t="s">
        <v>16582</v>
      </c>
      <c r="D4902" t="s">
        <v>24074</v>
      </c>
    </row>
    <row r="4903" spans="1:4" x14ac:dyDescent="0.3">
      <c r="A4903" t="s">
        <v>16724</v>
      </c>
      <c r="B4903" s="9" t="s">
        <v>16725</v>
      </c>
      <c r="C4903" t="s">
        <v>16582</v>
      </c>
      <c r="D4903" t="s">
        <v>24075</v>
      </c>
    </row>
    <row r="4904" spans="1:4" x14ac:dyDescent="0.3">
      <c r="A4904" t="s">
        <v>16726</v>
      </c>
      <c r="B4904" t="s">
        <v>16727</v>
      </c>
      <c r="C4904" t="s">
        <v>16582</v>
      </c>
      <c r="D4904" t="s">
        <v>24076</v>
      </c>
    </row>
    <row r="4905" spans="1:4" x14ac:dyDescent="0.3">
      <c r="A4905" t="s">
        <v>16729</v>
      </c>
      <c r="B4905" t="s">
        <v>16730</v>
      </c>
      <c r="C4905" t="s">
        <v>16582</v>
      </c>
      <c r="D4905" t="s">
        <v>24077</v>
      </c>
    </row>
    <row r="4906" spans="1:4" x14ac:dyDescent="0.3">
      <c r="A4906" t="s">
        <v>16731</v>
      </c>
      <c r="B4906" s="9" t="s">
        <v>16732</v>
      </c>
      <c r="C4906" t="s">
        <v>16582</v>
      </c>
      <c r="D4906" t="s">
        <v>24078</v>
      </c>
    </row>
    <row r="4907" spans="1:4" x14ac:dyDescent="0.3">
      <c r="A4907" t="s">
        <v>16733</v>
      </c>
      <c r="B4907" t="s">
        <v>16734</v>
      </c>
      <c r="C4907" t="s">
        <v>16582</v>
      </c>
      <c r="D4907" t="s">
        <v>24079</v>
      </c>
    </row>
    <row r="4908" spans="1:4" x14ac:dyDescent="0.3">
      <c r="A4908" t="s">
        <v>16735</v>
      </c>
      <c r="B4908" t="s">
        <v>16736</v>
      </c>
      <c r="C4908" s="9" t="s">
        <v>16582</v>
      </c>
      <c r="D4908" t="s">
        <v>24080</v>
      </c>
    </row>
    <row r="4909" spans="1:4" x14ac:dyDescent="0.3">
      <c r="A4909" t="s">
        <v>16737</v>
      </c>
      <c r="B4909" t="s">
        <v>16738</v>
      </c>
      <c r="C4909" t="s">
        <v>16582</v>
      </c>
      <c r="D4909" t="s">
        <v>24081</v>
      </c>
    </row>
    <row r="4910" spans="1:4" x14ac:dyDescent="0.3">
      <c r="A4910" t="s">
        <v>16739</v>
      </c>
      <c r="B4910" s="9" t="s">
        <v>16740</v>
      </c>
      <c r="C4910" t="s">
        <v>16582</v>
      </c>
      <c r="D4910" t="s">
        <v>24082</v>
      </c>
    </row>
    <row r="4911" spans="1:4" x14ac:dyDescent="0.3">
      <c r="A4911" t="s">
        <v>16741</v>
      </c>
      <c r="B4911" t="s">
        <v>16742</v>
      </c>
      <c r="C4911" t="s">
        <v>16582</v>
      </c>
      <c r="D4911" t="s">
        <v>24083</v>
      </c>
    </row>
    <row r="4912" spans="1:4" x14ac:dyDescent="0.3">
      <c r="A4912" t="s">
        <v>16743</v>
      </c>
      <c r="B4912" t="s">
        <v>16744</v>
      </c>
      <c r="C4912" t="s">
        <v>16582</v>
      </c>
      <c r="D4912" t="s">
        <v>24084</v>
      </c>
    </row>
    <row r="4913" spans="1:4" x14ac:dyDescent="0.3">
      <c r="A4913" t="s">
        <v>16745</v>
      </c>
      <c r="B4913" t="s">
        <v>16746</v>
      </c>
      <c r="C4913" t="s">
        <v>16582</v>
      </c>
      <c r="D4913" t="s">
        <v>24085</v>
      </c>
    </row>
    <row r="4914" spans="1:4" x14ac:dyDescent="0.3">
      <c r="A4914" t="s">
        <v>16747</v>
      </c>
      <c r="B4914" s="9" t="s">
        <v>16748</v>
      </c>
      <c r="C4914" t="s">
        <v>16582</v>
      </c>
      <c r="D4914" t="s">
        <v>24086</v>
      </c>
    </row>
    <row r="4915" spans="1:4" x14ac:dyDescent="0.3">
      <c r="A4915" t="s">
        <v>16749</v>
      </c>
      <c r="B4915" t="s">
        <v>16750</v>
      </c>
      <c r="C4915" t="s">
        <v>16582</v>
      </c>
      <c r="D4915" s="9" t="s">
        <v>24087</v>
      </c>
    </row>
    <row r="4916" spans="1:4" x14ac:dyDescent="0.3">
      <c r="A4916" t="s">
        <v>16751</v>
      </c>
      <c r="B4916" t="s">
        <v>16752</v>
      </c>
      <c r="C4916" t="s">
        <v>16582</v>
      </c>
      <c r="D4916" t="s">
        <v>24088</v>
      </c>
    </row>
    <row r="4917" spans="1:4" x14ac:dyDescent="0.3">
      <c r="A4917" t="s">
        <v>16755</v>
      </c>
      <c r="B4917" t="s">
        <v>16756</v>
      </c>
      <c r="C4917" t="s">
        <v>16582</v>
      </c>
      <c r="D4917" t="s">
        <v>24090</v>
      </c>
    </row>
    <row r="4918" spans="1:4" x14ac:dyDescent="0.3">
      <c r="A4918" t="s">
        <v>16757</v>
      </c>
      <c r="B4918" t="s">
        <v>16758</v>
      </c>
      <c r="C4918" t="s">
        <v>16582</v>
      </c>
      <c r="D4918" t="s">
        <v>24091</v>
      </c>
    </row>
    <row r="4919" spans="1:4" x14ac:dyDescent="0.3">
      <c r="A4919" t="s">
        <v>16759</v>
      </c>
      <c r="B4919" s="9" t="s">
        <v>16760</v>
      </c>
      <c r="C4919" t="s">
        <v>16582</v>
      </c>
      <c r="D4919" t="s">
        <v>24092</v>
      </c>
    </row>
    <row r="4920" spans="1:4" x14ac:dyDescent="0.3">
      <c r="A4920" t="s">
        <v>16761</v>
      </c>
      <c r="B4920" s="9" t="s">
        <v>16762</v>
      </c>
      <c r="C4920" s="9" t="s">
        <v>16582</v>
      </c>
      <c r="D4920" s="9" t="s">
        <v>24093</v>
      </c>
    </row>
    <row r="4921" spans="1:4" x14ac:dyDescent="0.3">
      <c r="A4921" t="s">
        <v>16763</v>
      </c>
      <c r="B4921" s="9" t="s">
        <v>16764</v>
      </c>
      <c r="C4921" s="9" t="s">
        <v>16582</v>
      </c>
      <c r="D4921" t="s">
        <v>24094</v>
      </c>
    </row>
    <row r="4922" spans="1:4" x14ac:dyDescent="0.3">
      <c r="A4922" t="s">
        <v>16765</v>
      </c>
      <c r="B4922" s="9" t="s">
        <v>16766</v>
      </c>
      <c r="C4922" s="9" t="s">
        <v>16582</v>
      </c>
      <c r="D4922" t="s">
        <v>24095</v>
      </c>
    </row>
    <row r="4923" spans="1:4" x14ac:dyDescent="0.3">
      <c r="A4923" t="s">
        <v>16767</v>
      </c>
      <c r="B4923" s="9" t="s">
        <v>16768</v>
      </c>
      <c r="C4923" s="9" t="s">
        <v>16582</v>
      </c>
      <c r="D4923" t="s">
        <v>24096</v>
      </c>
    </row>
    <row r="4924" spans="1:4" x14ac:dyDescent="0.3">
      <c r="A4924" t="s">
        <v>16769</v>
      </c>
      <c r="B4924" s="9" t="s">
        <v>16770</v>
      </c>
      <c r="C4924" s="9" t="s">
        <v>16582</v>
      </c>
      <c r="D4924" t="s">
        <v>24097</v>
      </c>
    </row>
    <row r="4925" spans="1:4" x14ac:dyDescent="0.3">
      <c r="A4925" s="9" t="s">
        <v>16771</v>
      </c>
      <c r="B4925" s="9" t="s">
        <v>16772</v>
      </c>
      <c r="C4925" s="9" t="s">
        <v>16582</v>
      </c>
      <c r="D4925" s="9" t="s">
        <v>24098</v>
      </c>
    </row>
    <row r="4926" spans="1:4" x14ac:dyDescent="0.3">
      <c r="A4926" t="s">
        <v>16773</v>
      </c>
      <c r="B4926" s="9" t="s">
        <v>16774</v>
      </c>
      <c r="C4926" s="9" t="s">
        <v>16582</v>
      </c>
      <c r="D4926" t="s">
        <v>24099</v>
      </c>
    </row>
    <row r="4927" spans="1:4" x14ac:dyDescent="0.3">
      <c r="A4927" t="s">
        <v>16775</v>
      </c>
      <c r="B4927" s="9" t="s">
        <v>16776</v>
      </c>
      <c r="C4927" s="9" t="s">
        <v>16582</v>
      </c>
      <c r="D4927" t="s">
        <v>24100</v>
      </c>
    </row>
    <row r="4928" spans="1:4" x14ac:dyDescent="0.3">
      <c r="A4928" t="s">
        <v>16777</v>
      </c>
      <c r="B4928" s="9" t="s">
        <v>16778</v>
      </c>
      <c r="C4928" s="9" t="s">
        <v>16582</v>
      </c>
      <c r="D4928" t="s">
        <v>24101</v>
      </c>
    </row>
    <row r="4929" spans="1:4" x14ac:dyDescent="0.3">
      <c r="A4929" t="s">
        <v>16779</v>
      </c>
      <c r="B4929" s="9" t="s">
        <v>16780</v>
      </c>
      <c r="C4929" s="9" t="s">
        <v>16582</v>
      </c>
      <c r="D4929" t="s">
        <v>24102</v>
      </c>
    </row>
    <row r="4930" spans="1:4" x14ac:dyDescent="0.3">
      <c r="A4930" t="s">
        <v>16781</v>
      </c>
      <c r="B4930" s="9" t="s">
        <v>16782</v>
      </c>
      <c r="C4930" t="s">
        <v>16582</v>
      </c>
      <c r="D4930" t="s">
        <v>24103</v>
      </c>
    </row>
    <row r="4931" spans="1:4" x14ac:dyDescent="0.3">
      <c r="A4931" t="s">
        <v>16783</v>
      </c>
      <c r="B4931" s="9" t="s">
        <v>16784</v>
      </c>
      <c r="C4931" t="s">
        <v>16582</v>
      </c>
      <c r="D4931" t="s">
        <v>24104</v>
      </c>
    </row>
    <row r="4932" spans="1:4" x14ac:dyDescent="0.3">
      <c r="A4932" t="s">
        <v>16785</v>
      </c>
      <c r="B4932" s="9" t="s">
        <v>16786</v>
      </c>
      <c r="C4932" t="s">
        <v>16582</v>
      </c>
      <c r="D4932" t="s">
        <v>24105</v>
      </c>
    </row>
    <row r="4933" spans="1:4" x14ac:dyDescent="0.3">
      <c r="A4933" t="s">
        <v>16787</v>
      </c>
      <c r="B4933" s="9" t="s">
        <v>16788</v>
      </c>
      <c r="C4933" t="s">
        <v>16582</v>
      </c>
      <c r="D4933" t="s">
        <v>24106</v>
      </c>
    </row>
    <row r="4934" spans="1:4" x14ac:dyDescent="0.3">
      <c r="A4934" t="s">
        <v>16789</v>
      </c>
      <c r="B4934" t="s">
        <v>16790</v>
      </c>
      <c r="C4934" t="s">
        <v>16582</v>
      </c>
      <c r="D4934" t="s">
        <v>24107</v>
      </c>
    </row>
    <row r="4935" spans="1:4" x14ac:dyDescent="0.3">
      <c r="A4935" t="s">
        <v>16791</v>
      </c>
      <c r="B4935" t="s">
        <v>16792</v>
      </c>
      <c r="C4935" t="s">
        <v>16582</v>
      </c>
      <c r="D4935" t="s">
        <v>24108</v>
      </c>
    </row>
    <row r="4936" spans="1:4" x14ac:dyDescent="0.3">
      <c r="A4936" t="s">
        <v>16793</v>
      </c>
      <c r="B4936" s="9" t="s">
        <v>16794</v>
      </c>
      <c r="C4936" t="s">
        <v>16582</v>
      </c>
      <c r="D4936" t="s">
        <v>24109</v>
      </c>
    </row>
    <row r="4937" spans="1:4" x14ac:dyDescent="0.3">
      <c r="A4937" t="s">
        <v>16795</v>
      </c>
      <c r="B4937" t="s">
        <v>16796</v>
      </c>
      <c r="C4937" t="s">
        <v>16582</v>
      </c>
      <c r="D4937" t="s">
        <v>24110</v>
      </c>
    </row>
    <row r="4938" spans="1:4" x14ac:dyDescent="0.3">
      <c r="A4938" t="s">
        <v>16797</v>
      </c>
      <c r="B4938" t="s">
        <v>16798</v>
      </c>
      <c r="C4938" t="s">
        <v>16582</v>
      </c>
      <c r="D4938" t="s">
        <v>24111</v>
      </c>
    </row>
    <row r="4939" spans="1:4" x14ac:dyDescent="0.3">
      <c r="A4939" t="s">
        <v>16799</v>
      </c>
      <c r="B4939" t="s">
        <v>16800</v>
      </c>
      <c r="C4939" t="s">
        <v>16582</v>
      </c>
      <c r="D4939" t="s">
        <v>24112</v>
      </c>
    </row>
    <row r="4940" spans="1:4" x14ac:dyDescent="0.3">
      <c r="A4940" t="s">
        <v>16801</v>
      </c>
      <c r="B4940" t="s">
        <v>16802</v>
      </c>
      <c r="C4940" t="s">
        <v>16582</v>
      </c>
      <c r="D4940" t="s">
        <v>24113</v>
      </c>
    </row>
    <row r="4941" spans="1:4" x14ac:dyDescent="0.3">
      <c r="A4941" t="s">
        <v>16803</v>
      </c>
      <c r="B4941" s="9" t="s">
        <v>16804</v>
      </c>
      <c r="C4941" t="s">
        <v>16582</v>
      </c>
      <c r="D4941" t="s">
        <v>24114</v>
      </c>
    </row>
    <row r="4942" spans="1:4" x14ac:dyDescent="0.3">
      <c r="A4942" t="s">
        <v>16805</v>
      </c>
      <c r="B4942" t="s">
        <v>16806</v>
      </c>
      <c r="C4942" t="s">
        <v>16582</v>
      </c>
      <c r="D4942" t="s">
        <v>24115</v>
      </c>
    </row>
    <row r="4943" spans="1:4" x14ac:dyDescent="0.3">
      <c r="A4943" t="s">
        <v>16807</v>
      </c>
      <c r="B4943" t="s">
        <v>16808</v>
      </c>
      <c r="C4943" t="s">
        <v>16582</v>
      </c>
      <c r="D4943" t="s">
        <v>24116</v>
      </c>
    </row>
    <row r="4944" spans="1:4" x14ac:dyDescent="0.3">
      <c r="A4944" t="s">
        <v>16809</v>
      </c>
      <c r="B4944" s="9" t="s">
        <v>16810</v>
      </c>
      <c r="C4944" t="s">
        <v>16582</v>
      </c>
      <c r="D4944" t="s">
        <v>24117</v>
      </c>
    </row>
    <row r="4945" spans="1:4" x14ac:dyDescent="0.3">
      <c r="A4945" t="s">
        <v>16811</v>
      </c>
      <c r="B4945" t="s">
        <v>16812</v>
      </c>
      <c r="C4945" t="s">
        <v>16582</v>
      </c>
      <c r="D4945" t="s">
        <v>24118</v>
      </c>
    </row>
    <row r="4946" spans="1:4" x14ac:dyDescent="0.3">
      <c r="A4946" t="s">
        <v>16813</v>
      </c>
      <c r="B4946" t="s">
        <v>16814</v>
      </c>
      <c r="C4946" t="s">
        <v>16582</v>
      </c>
      <c r="D4946" t="s">
        <v>24119</v>
      </c>
    </row>
    <row r="4947" spans="1:4" x14ac:dyDescent="0.3">
      <c r="A4947" t="s">
        <v>16815</v>
      </c>
      <c r="B4947" t="s">
        <v>16816</v>
      </c>
      <c r="C4947" t="s">
        <v>16582</v>
      </c>
      <c r="D4947" t="s">
        <v>24120</v>
      </c>
    </row>
    <row r="4948" spans="1:4" x14ac:dyDescent="0.3">
      <c r="A4948" t="s">
        <v>16817</v>
      </c>
      <c r="B4948" t="s">
        <v>16818</v>
      </c>
      <c r="C4948" t="s">
        <v>16582</v>
      </c>
      <c r="D4948" t="s">
        <v>24121</v>
      </c>
    </row>
    <row r="4949" spans="1:4" x14ac:dyDescent="0.3">
      <c r="A4949" t="s">
        <v>16819</v>
      </c>
      <c r="B4949" t="s">
        <v>16820</v>
      </c>
      <c r="C4949" t="s">
        <v>16582</v>
      </c>
      <c r="D4949" t="s">
        <v>24122</v>
      </c>
    </row>
    <row r="4950" spans="1:4" x14ac:dyDescent="0.3">
      <c r="A4950" t="s">
        <v>16821</v>
      </c>
      <c r="B4950" s="9" t="s">
        <v>16822</v>
      </c>
      <c r="C4950" t="s">
        <v>16582</v>
      </c>
      <c r="D4950" t="s">
        <v>24123</v>
      </c>
    </row>
    <row r="4951" spans="1:4" x14ac:dyDescent="0.3">
      <c r="A4951" t="s">
        <v>16823</v>
      </c>
      <c r="B4951" t="s">
        <v>16824</v>
      </c>
      <c r="C4951" t="s">
        <v>16582</v>
      </c>
      <c r="D4951" t="s">
        <v>24124</v>
      </c>
    </row>
    <row r="4952" spans="1:4" x14ac:dyDescent="0.3">
      <c r="A4952" s="9" t="s">
        <v>16827</v>
      </c>
      <c r="B4952" s="9" t="s">
        <v>16828</v>
      </c>
      <c r="C4952" s="9" t="s">
        <v>16582</v>
      </c>
      <c r="D4952" t="s">
        <v>24125</v>
      </c>
    </row>
    <row r="4953" spans="1:4" x14ac:dyDescent="0.3">
      <c r="A4953" t="s">
        <v>16829</v>
      </c>
      <c r="B4953" t="s">
        <v>16830</v>
      </c>
      <c r="C4953" t="s">
        <v>16582</v>
      </c>
      <c r="D4953" t="s">
        <v>24126</v>
      </c>
    </row>
    <row r="4954" spans="1:4" s="9" customFormat="1" x14ac:dyDescent="0.3">
      <c r="A4954" t="s">
        <v>16833</v>
      </c>
      <c r="B4954" s="9" t="s">
        <v>16834</v>
      </c>
      <c r="C4954" t="s">
        <v>16582</v>
      </c>
      <c r="D4954" t="s">
        <v>24127</v>
      </c>
    </row>
    <row r="4955" spans="1:4" x14ac:dyDescent="0.3">
      <c r="A4955" t="s">
        <v>16835</v>
      </c>
      <c r="B4955" s="9" t="s">
        <v>16836</v>
      </c>
      <c r="C4955" t="s">
        <v>16582</v>
      </c>
      <c r="D4955" t="s">
        <v>24128</v>
      </c>
    </row>
    <row r="4956" spans="1:4" x14ac:dyDescent="0.3">
      <c r="A4956" t="s">
        <v>16837</v>
      </c>
      <c r="B4956" t="s">
        <v>16838</v>
      </c>
      <c r="C4956" t="s">
        <v>16582</v>
      </c>
      <c r="D4956" t="s">
        <v>24129</v>
      </c>
    </row>
    <row r="4957" spans="1:4" x14ac:dyDescent="0.3">
      <c r="A4957" t="s">
        <v>16841</v>
      </c>
      <c r="B4957" s="9" t="s">
        <v>16842</v>
      </c>
      <c r="C4957" t="s">
        <v>16582</v>
      </c>
      <c r="D4957" t="s">
        <v>24130</v>
      </c>
    </row>
    <row r="4958" spans="1:4" x14ac:dyDescent="0.3">
      <c r="A4958" t="s">
        <v>16843</v>
      </c>
      <c r="B4958" s="9" t="s">
        <v>16844</v>
      </c>
      <c r="C4958" t="s">
        <v>16582</v>
      </c>
      <c r="D4958" t="s">
        <v>24131</v>
      </c>
    </row>
    <row r="4959" spans="1:4" x14ac:dyDescent="0.3">
      <c r="A4959" t="s">
        <v>16845</v>
      </c>
      <c r="B4959" s="9" t="s">
        <v>16846</v>
      </c>
      <c r="C4959" t="s">
        <v>16582</v>
      </c>
      <c r="D4959" t="s">
        <v>24132</v>
      </c>
    </row>
    <row r="4960" spans="1:4" x14ac:dyDescent="0.3">
      <c r="A4960" t="s">
        <v>16847</v>
      </c>
      <c r="B4960" s="9" t="s">
        <v>16848</v>
      </c>
      <c r="C4960" t="s">
        <v>16582</v>
      </c>
      <c r="D4960" t="s">
        <v>24133</v>
      </c>
    </row>
    <row r="4961" spans="1:4" x14ac:dyDescent="0.3">
      <c r="A4961" t="s">
        <v>16850</v>
      </c>
      <c r="B4961" s="9" t="s">
        <v>16851</v>
      </c>
      <c r="C4961" t="s">
        <v>16582</v>
      </c>
      <c r="D4961" t="s">
        <v>24134</v>
      </c>
    </row>
    <row r="4962" spans="1:4" x14ac:dyDescent="0.3">
      <c r="A4962" t="s">
        <v>16852</v>
      </c>
      <c r="B4962" s="9" t="s">
        <v>16853</v>
      </c>
      <c r="C4962" t="s">
        <v>16582</v>
      </c>
      <c r="D4962" t="s">
        <v>24135</v>
      </c>
    </row>
    <row r="4963" spans="1:4" x14ac:dyDescent="0.3">
      <c r="A4963" t="s">
        <v>16854</v>
      </c>
      <c r="B4963" s="9" t="s">
        <v>16855</v>
      </c>
      <c r="C4963" t="s">
        <v>16582</v>
      </c>
      <c r="D4963" t="s">
        <v>24136</v>
      </c>
    </row>
    <row r="4964" spans="1:4" x14ac:dyDescent="0.3">
      <c r="A4964" t="s">
        <v>16856</v>
      </c>
      <c r="B4964" s="9" t="s">
        <v>16857</v>
      </c>
      <c r="C4964" t="s">
        <v>16582</v>
      </c>
      <c r="D4964" t="s">
        <v>24137</v>
      </c>
    </row>
    <row r="4965" spans="1:4" x14ac:dyDescent="0.3">
      <c r="A4965" t="s">
        <v>16862</v>
      </c>
      <c r="B4965" s="9" t="s">
        <v>16863</v>
      </c>
      <c r="C4965" t="s">
        <v>16582</v>
      </c>
      <c r="D4965" t="s">
        <v>24139</v>
      </c>
    </row>
    <row r="4966" spans="1:4" x14ac:dyDescent="0.3">
      <c r="A4966" t="s">
        <v>16864</v>
      </c>
      <c r="B4966" t="s">
        <v>16865</v>
      </c>
      <c r="C4966" t="s">
        <v>16582</v>
      </c>
      <c r="D4966" t="s">
        <v>24140</v>
      </c>
    </row>
    <row r="4967" spans="1:4" x14ac:dyDescent="0.3">
      <c r="A4967" t="s">
        <v>16866</v>
      </c>
      <c r="B4967" t="s">
        <v>16867</v>
      </c>
      <c r="C4967" t="s">
        <v>16582</v>
      </c>
      <c r="D4967" t="s">
        <v>24141</v>
      </c>
    </row>
    <row r="4968" spans="1:4" x14ac:dyDescent="0.3">
      <c r="A4968" t="s">
        <v>16868</v>
      </c>
      <c r="B4968" s="9" t="s">
        <v>16869</v>
      </c>
      <c r="C4968" t="s">
        <v>16582</v>
      </c>
      <c r="D4968" t="s">
        <v>24142</v>
      </c>
    </row>
    <row r="4969" spans="1:4" x14ac:dyDescent="0.3">
      <c r="A4969" t="s">
        <v>16870</v>
      </c>
      <c r="B4969" t="s">
        <v>16871</v>
      </c>
      <c r="C4969" t="s">
        <v>16582</v>
      </c>
      <c r="D4969" t="s">
        <v>24143</v>
      </c>
    </row>
    <row r="4970" spans="1:4" x14ac:dyDescent="0.3">
      <c r="A4970" t="s">
        <v>16872</v>
      </c>
      <c r="B4970" s="9" t="s">
        <v>16873</v>
      </c>
      <c r="C4970" t="s">
        <v>16582</v>
      </c>
      <c r="D4970" t="s">
        <v>24144</v>
      </c>
    </row>
    <row r="4971" spans="1:4" x14ac:dyDescent="0.3">
      <c r="A4971" t="s">
        <v>16874</v>
      </c>
      <c r="B4971" t="s">
        <v>16875</v>
      </c>
      <c r="C4971" t="s">
        <v>16582</v>
      </c>
      <c r="D4971" t="s">
        <v>24145</v>
      </c>
    </row>
    <row r="4972" spans="1:4" x14ac:dyDescent="0.3">
      <c r="A4972" t="s">
        <v>16876</v>
      </c>
      <c r="B4972" t="s">
        <v>16877</v>
      </c>
      <c r="C4972" t="s">
        <v>16582</v>
      </c>
      <c r="D4972" t="s">
        <v>24146</v>
      </c>
    </row>
    <row r="4973" spans="1:4" x14ac:dyDescent="0.3">
      <c r="A4973" t="s">
        <v>16880</v>
      </c>
      <c r="B4973" t="s">
        <v>16881</v>
      </c>
      <c r="C4973" t="s">
        <v>16582</v>
      </c>
      <c r="D4973" t="s">
        <v>24148</v>
      </c>
    </row>
    <row r="4974" spans="1:4" x14ac:dyDescent="0.3">
      <c r="A4974" t="s">
        <v>16882</v>
      </c>
      <c r="B4974" t="s">
        <v>16883</v>
      </c>
      <c r="C4974" t="s">
        <v>16582</v>
      </c>
      <c r="D4974" t="s">
        <v>24149</v>
      </c>
    </row>
    <row r="4975" spans="1:4" x14ac:dyDescent="0.3">
      <c r="A4975" t="s">
        <v>16884</v>
      </c>
      <c r="B4975" t="s">
        <v>16885</v>
      </c>
      <c r="C4975" t="s">
        <v>16582</v>
      </c>
      <c r="D4975" t="s">
        <v>24150</v>
      </c>
    </row>
    <row r="4976" spans="1:4" x14ac:dyDescent="0.3">
      <c r="A4976" t="s">
        <v>16886</v>
      </c>
      <c r="B4976" t="s">
        <v>16887</v>
      </c>
      <c r="C4976" t="s">
        <v>16582</v>
      </c>
      <c r="D4976" t="s">
        <v>24151</v>
      </c>
    </row>
    <row r="4977" spans="1:4" x14ac:dyDescent="0.3">
      <c r="A4977" t="s">
        <v>16888</v>
      </c>
      <c r="B4977" s="9" t="s">
        <v>16889</v>
      </c>
      <c r="C4977" t="s">
        <v>16582</v>
      </c>
      <c r="D4977" t="s">
        <v>24152</v>
      </c>
    </row>
    <row r="4978" spans="1:4" x14ac:dyDescent="0.3">
      <c r="A4978" t="s">
        <v>16890</v>
      </c>
      <c r="B4978" t="s">
        <v>16891</v>
      </c>
      <c r="C4978" t="s">
        <v>16582</v>
      </c>
      <c r="D4978" t="s">
        <v>24153</v>
      </c>
    </row>
    <row r="4979" spans="1:4" x14ac:dyDescent="0.3">
      <c r="A4979" t="s">
        <v>16892</v>
      </c>
      <c r="B4979" t="s">
        <v>16893</v>
      </c>
      <c r="C4979" t="s">
        <v>16582</v>
      </c>
      <c r="D4979" t="s">
        <v>24154</v>
      </c>
    </row>
    <row r="4980" spans="1:4" x14ac:dyDescent="0.3">
      <c r="A4980" t="s">
        <v>16894</v>
      </c>
      <c r="B4980" t="s">
        <v>16895</v>
      </c>
      <c r="C4980" t="s">
        <v>16582</v>
      </c>
      <c r="D4980" t="s">
        <v>24155</v>
      </c>
    </row>
    <row r="4981" spans="1:4" x14ac:dyDescent="0.3">
      <c r="A4981" t="s">
        <v>16898</v>
      </c>
      <c r="B4981" t="s">
        <v>16899</v>
      </c>
      <c r="C4981" t="s">
        <v>16582</v>
      </c>
      <c r="D4981" t="s">
        <v>24157</v>
      </c>
    </row>
    <row r="4982" spans="1:4" x14ac:dyDescent="0.3">
      <c r="A4982" t="s">
        <v>16900</v>
      </c>
      <c r="B4982" t="s">
        <v>16901</v>
      </c>
      <c r="C4982" t="s">
        <v>16582</v>
      </c>
      <c r="D4982" t="s">
        <v>24158</v>
      </c>
    </row>
    <row r="4983" spans="1:4" x14ac:dyDescent="0.3">
      <c r="A4983" t="s">
        <v>16902</v>
      </c>
      <c r="B4983" t="s">
        <v>16903</v>
      </c>
      <c r="C4983" t="s">
        <v>16582</v>
      </c>
      <c r="D4983" t="s">
        <v>24159</v>
      </c>
    </row>
    <row r="4984" spans="1:4" x14ac:dyDescent="0.3">
      <c r="A4984" t="s">
        <v>16904</v>
      </c>
      <c r="B4984" t="s">
        <v>16905</v>
      </c>
      <c r="C4984" t="s">
        <v>16582</v>
      </c>
      <c r="D4984" t="s">
        <v>24160</v>
      </c>
    </row>
    <row r="4985" spans="1:4" x14ac:dyDescent="0.3">
      <c r="A4985" t="s">
        <v>16906</v>
      </c>
      <c r="B4985" t="s">
        <v>16907</v>
      </c>
      <c r="C4985" t="s">
        <v>16582</v>
      </c>
      <c r="D4985" t="s">
        <v>24161</v>
      </c>
    </row>
    <row r="4986" spans="1:4" x14ac:dyDescent="0.3">
      <c r="A4986" t="s">
        <v>16908</v>
      </c>
      <c r="B4986" s="9" t="s">
        <v>16909</v>
      </c>
      <c r="C4986" t="s">
        <v>16582</v>
      </c>
      <c r="D4986" t="s">
        <v>24162</v>
      </c>
    </row>
    <row r="4987" spans="1:4" x14ac:dyDescent="0.3">
      <c r="A4987" t="s">
        <v>16912</v>
      </c>
      <c r="B4987" t="s">
        <v>16913</v>
      </c>
      <c r="C4987" s="9" t="s">
        <v>16582</v>
      </c>
      <c r="D4987" t="s">
        <v>24164</v>
      </c>
    </row>
    <row r="4988" spans="1:4" x14ac:dyDescent="0.3">
      <c r="A4988" t="s">
        <v>16914</v>
      </c>
      <c r="B4988" t="s">
        <v>16915</v>
      </c>
      <c r="C4988" t="s">
        <v>16582</v>
      </c>
      <c r="D4988" t="s">
        <v>24165</v>
      </c>
    </row>
    <row r="4989" spans="1:4" x14ac:dyDescent="0.3">
      <c r="A4989" t="s">
        <v>16916</v>
      </c>
      <c r="B4989" t="s">
        <v>16917</v>
      </c>
      <c r="C4989" t="s">
        <v>16582</v>
      </c>
      <c r="D4989" t="s">
        <v>24166</v>
      </c>
    </row>
    <row r="4990" spans="1:4" x14ac:dyDescent="0.3">
      <c r="A4990" t="s">
        <v>16918</v>
      </c>
      <c r="B4990" t="s">
        <v>16919</v>
      </c>
      <c r="C4990" t="s">
        <v>16582</v>
      </c>
      <c r="D4990" t="s">
        <v>24167</v>
      </c>
    </row>
    <row r="4991" spans="1:4" x14ac:dyDescent="0.3">
      <c r="A4991" t="s">
        <v>16920</v>
      </c>
      <c r="B4991" t="s">
        <v>16921</v>
      </c>
      <c r="C4991" t="s">
        <v>16582</v>
      </c>
      <c r="D4991" t="s">
        <v>24168</v>
      </c>
    </row>
    <row r="4992" spans="1:4" x14ac:dyDescent="0.3">
      <c r="A4992" t="s">
        <v>16922</v>
      </c>
      <c r="B4992" t="s">
        <v>16923</v>
      </c>
      <c r="C4992" t="s">
        <v>16582</v>
      </c>
      <c r="D4992" t="s">
        <v>24169</v>
      </c>
    </row>
    <row r="4993" spans="1:4" x14ac:dyDescent="0.3">
      <c r="A4993" t="s">
        <v>16924</v>
      </c>
      <c r="B4993" t="s">
        <v>16925</v>
      </c>
      <c r="C4993" t="s">
        <v>16582</v>
      </c>
      <c r="D4993" t="s">
        <v>24170</v>
      </c>
    </row>
    <row r="4994" spans="1:4" x14ac:dyDescent="0.3">
      <c r="A4994" t="s">
        <v>16926</v>
      </c>
      <c r="B4994" t="s">
        <v>16927</v>
      </c>
      <c r="C4994" t="s">
        <v>16582</v>
      </c>
      <c r="D4994" t="s">
        <v>24171</v>
      </c>
    </row>
    <row r="4995" spans="1:4" x14ac:dyDescent="0.3">
      <c r="A4995" t="s">
        <v>16928</v>
      </c>
      <c r="B4995" t="s">
        <v>16929</v>
      </c>
      <c r="C4995" s="9" t="s">
        <v>16582</v>
      </c>
      <c r="D4995" t="s">
        <v>24172</v>
      </c>
    </row>
    <row r="4996" spans="1:4" x14ac:dyDescent="0.3">
      <c r="A4996" t="s">
        <v>16930</v>
      </c>
      <c r="B4996" t="s">
        <v>16931</v>
      </c>
      <c r="C4996" t="s">
        <v>16582</v>
      </c>
      <c r="D4996" t="s">
        <v>24173</v>
      </c>
    </row>
    <row r="4997" spans="1:4" x14ac:dyDescent="0.3">
      <c r="A4997" t="s">
        <v>16932</v>
      </c>
      <c r="B4997" t="s">
        <v>16933</v>
      </c>
      <c r="C4997" t="s">
        <v>16582</v>
      </c>
      <c r="D4997" t="s">
        <v>24174</v>
      </c>
    </row>
    <row r="4998" spans="1:4" x14ac:dyDescent="0.3">
      <c r="A4998" t="s">
        <v>16934</v>
      </c>
      <c r="B4998" t="s">
        <v>16935</v>
      </c>
      <c r="C4998" t="s">
        <v>16582</v>
      </c>
      <c r="D4998" t="s">
        <v>24175</v>
      </c>
    </row>
    <row r="4999" spans="1:4" x14ac:dyDescent="0.3">
      <c r="A4999" t="s">
        <v>16936</v>
      </c>
      <c r="B4999" t="s">
        <v>16937</v>
      </c>
      <c r="C4999" t="s">
        <v>16582</v>
      </c>
      <c r="D4999" s="9" t="s">
        <v>24176</v>
      </c>
    </row>
    <row r="5000" spans="1:4" x14ac:dyDescent="0.3">
      <c r="A5000" t="s">
        <v>16938</v>
      </c>
      <c r="B5000" t="s">
        <v>16939</v>
      </c>
      <c r="C5000" t="s">
        <v>16582</v>
      </c>
      <c r="D5000" t="s">
        <v>24177</v>
      </c>
    </row>
    <row r="5001" spans="1:4" x14ac:dyDescent="0.3">
      <c r="A5001" t="s">
        <v>16940</v>
      </c>
      <c r="B5001" t="s">
        <v>16941</v>
      </c>
      <c r="C5001" t="s">
        <v>16582</v>
      </c>
      <c r="D5001" t="s">
        <v>24178</v>
      </c>
    </row>
    <row r="5002" spans="1:4" x14ac:dyDescent="0.3">
      <c r="A5002" t="s">
        <v>16942</v>
      </c>
      <c r="B5002" t="s">
        <v>16943</v>
      </c>
      <c r="C5002" t="s">
        <v>16582</v>
      </c>
      <c r="D5002" t="s">
        <v>24179</v>
      </c>
    </row>
    <row r="5003" spans="1:4" x14ac:dyDescent="0.3">
      <c r="A5003" t="s">
        <v>16944</v>
      </c>
      <c r="B5003" t="s">
        <v>16945</v>
      </c>
      <c r="C5003" t="s">
        <v>16582</v>
      </c>
      <c r="D5003" t="s">
        <v>24180</v>
      </c>
    </row>
    <row r="5004" spans="1:4" x14ac:dyDescent="0.3">
      <c r="A5004" t="s">
        <v>16946</v>
      </c>
      <c r="B5004" t="s">
        <v>16947</v>
      </c>
      <c r="C5004" t="s">
        <v>16582</v>
      </c>
      <c r="D5004" s="9" t="s">
        <v>24181</v>
      </c>
    </row>
    <row r="5005" spans="1:4" x14ac:dyDescent="0.3">
      <c r="A5005" t="s">
        <v>16948</v>
      </c>
      <c r="B5005" t="s">
        <v>16949</v>
      </c>
      <c r="C5005" t="s">
        <v>16582</v>
      </c>
      <c r="D5005" t="s">
        <v>24182</v>
      </c>
    </row>
    <row r="5006" spans="1:4" x14ac:dyDescent="0.3">
      <c r="A5006" t="s">
        <v>16954</v>
      </c>
      <c r="B5006" t="s">
        <v>16955</v>
      </c>
      <c r="C5006" t="s">
        <v>16582</v>
      </c>
      <c r="D5006" t="s">
        <v>24184</v>
      </c>
    </row>
    <row r="5007" spans="1:4" x14ac:dyDescent="0.3">
      <c r="A5007" t="s">
        <v>16958</v>
      </c>
      <c r="B5007" t="s">
        <v>16959</v>
      </c>
      <c r="C5007" t="s">
        <v>16582</v>
      </c>
      <c r="D5007" t="s">
        <v>24186</v>
      </c>
    </row>
    <row r="5008" spans="1:4" x14ac:dyDescent="0.3">
      <c r="A5008" t="s">
        <v>16960</v>
      </c>
      <c r="B5008" t="s">
        <v>16961</v>
      </c>
      <c r="C5008" t="s">
        <v>16582</v>
      </c>
      <c r="D5008" t="s">
        <v>24187</v>
      </c>
    </row>
    <row r="5009" spans="1:4" x14ac:dyDescent="0.3">
      <c r="A5009" t="s">
        <v>16962</v>
      </c>
      <c r="B5009" t="s">
        <v>16963</v>
      </c>
      <c r="C5009" t="s">
        <v>16582</v>
      </c>
      <c r="D5009" t="s">
        <v>24188</v>
      </c>
    </row>
    <row r="5010" spans="1:4" x14ac:dyDescent="0.3">
      <c r="A5010" t="s">
        <v>16964</v>
      </c>
      <c r="B5010" t="s">
        <v>16965</v>
      </c>
      <c r="C5010" t="s">
        <v>16582</v>
      </c>
      <c r="D5010" t="s">
        <v>24189</v>
      </c>
    </row>
    <row r="5011" spans="1:4" x14ac:dyDescent="0.3">
      <c r="A5011" t="s">
        <v>16970</v>
      </c>
      <c r="B5011" t="s">
        <v>16971</v>
      </c>
      <c r="C5011" t="s">
        <v>16582</v>
      </c>
      <c r="D5011" t="s">
        <v>24192</v>
      </c>
    </row>
    <row r="5012" spans="1:4" x14ac:dyDescent="0.3">
      <c r="A5012" t="s">
        <v>16972</v>
      </c>
      <c r="B5012" t="s">
        <v>16973</v>
      </c>
      <c r="C5012" t="s">
        <v>16582</v>
      </c>
      <c r="D5012" t="s">
        <v>24193</v>
      </c>
    </row>
    <row r="5013" spans="1:4" x14ac:dyDescent="0.3">
      <c r="A5013" t="s">
        <v>16974</v>
      </c>
      <c r="B5013" s="9" t="s">
        <v>16975</v>
      </c>
      <c r="C5013" t="s">
        <v>16582</v>
      </c>
      <c r="D5013" t="s">
        <v>24194</v>
      </c>
    </row>
    <row r="5014" spans="1:4" x14ac:dyDescent="0.3">
      <c r="A5014" t="s">
        <v>16978</v>
      </c>
      <c r="B5014" t="s">
        <v>16979</v>
      </c>
      <c r="C5014" t="s">
        <v>16582</v>
      </c>
      <c r="D5014" t="s">
        <v>24195</v>
      </c>
    </row>
    <row r="5015" spans="1:4" x14ac:dyDescent="0.3">
      <c r="A5015" t="s">
        <v>16980</v>
      </c>
      <c r="B5015" t="s">
        <v>16981</v>
      </c>
      <c r="C5015" t="s">
        <v>16582</v>
      </c>
      <c r="D5015" t="s">
        <v>24196</v>
      </c>
    </row>
    <row r="5016" spans="1:4" x14ac:dyDescent="0.3">
      <c r="A5016" t="s">
        <v>16982</v>
      </c>
      <c r="B5016" t="s">
        <v>16983</v>
      </c>
      <c r="C5016" t="s">
        <v>16582</v>
      </c>
      <c r="D5016" t="s">
        <v>24197</v>
      </c>
    </row>
    <row r="5017" spans="1:4" x14ac:dyDescent="0.3">
      <c r="A5017" t="s">
        <v>16984</v>
      </c>
      <c r="B5017" t="s">
        <v>16985</v>
      </c>
      <c r="C5017" t="s">
        <v>16582</v>
      </c>
      <c r="D5017" t="s">
        <v>24198</v>
      </c>
    </row>
    <row r="5018" spans="1:4" x14ac:dyDescent="0.3">
      <c r="A5018" t="s">
        <v>16986</v>
      </c>
      <c r="B5018" t="s">
        <v>16987</v>
      </c>
      <c r="C5018" t="s">
        <v>16582</v>
      </c>
      <c r="D5018" t="s">
        <v>24199</v>
      </c>
    </row>
    <row r="5019" spans="1:4" x14ac:dyDescent="0.3">
      <c r="A5019" t="s">
        <v>16988</v>
      </c>
      <c r="B5019" t="s">
        <v>16989</v>
      </c>
      <c r="C5019" t="s">
        <v>16582</v>
      </c>
      <c r="D5019" t="s">
        <v>24200</v>
      </c>
    </row>
    <row r="5020" spans="1:4" x14ac:dyDescent="0.3">
      <c r="A5020" t="s">
        <v>16990</v>
      </c>
      <c r="B5020" t="s">
        <v>16991</v>
      </c>
      <c r="C5020" t="s">
        <v>16582</v>
      </c>
      <c r="D5020" t="s">
        <v>24201</v>
      </c>
    </row>
    <row r="5021" spans="1:4" x14ac:dyDescent="0.3">
      <c r="A5021" t="s">
        <v>16992</v>
      </c>
      <c r="B5021" t="s">
        <v>16993</v>
      </c>
      <c r="C5021" t="s">
        <v>16582</v>
      </c>
      <c r="D5021" t="s">
        <v>24202</v>
      </c>
    </row>
    <row r="5022" spans="1:4" x14ac:dyDescent="0.3">
      <c r="A5022" t="s">
        <v>16994</v>
      </c>
      <c r="B5022" t="s">
        <v>16995</v>
      </c>
      <c r="C5022" t="s">
        <v>16582</v>
      </c>
      <c r="D5022" t="s">
        <v>24203</v>
      </c>
    </row>
    <row r="5023" spans="1:4" x14ac:dyDescent="0.3">
      <c r="A5023" t="s">
        <v>16996</v>
      </c>
      <c r="B5023" t="s">
        <v>16997</v>
      </c>
      <c r="C5023" t="s">
        <v>16582</v>
      </c>
      <c r="D5023" t="s">
        <v>24204</v>
      </c>
    </row>
    <row r="5024" spans="1:4" x14ac:dyDescent="0.3">
      <c r="A5024" t="s">
        <v>16998</v>
      </c>
      <c r="B5024" t="s">
        <v>16999</v>
      </c>
      <c r="C5024" t="s">
        <v>16582</v>
      </c>
      <c r="D5024" t="s">
        <v>24205</v>
      </c>
    </row>
    <row r="5025" spans="1:4" x14ac:dyDescent="0.3">
      <c r="A5025" t="s">
        <v>17000</v>
      </c>
      <c r="B5025" t="s">
        <v>17001</v>
      </c>
      <c r="C5025" t="s">
        <v>16582</v>
      </c>
      <c r="D5025" t="s">
        <v>24206</v>
      </c>
    </row>
    <row r="5026" spans="1:4" x14ac:dyDescent="0.3">
      <c r="A5026" t="s">
        <v>17002</v>
      </c>
      <c r="B5026" t="s">
        <v>17003</v>
      </c>
      <c r="C5026" t="s">
        <v>16582</v>
      </c>
      <c r="D5026" t="s">
        <v>24207</v>
      </c>
    </row>
    <row r="5027" spans="1:4" x14ac:dyDescent="0.3">
      <c r="A5027" t="s">
        <v>17004</v>
      </c>
      <c r="B5027" t="s">
        <v>17005</v>
      </c>
      <c r="C5027" t="s">
        <v>16582</v>
      </c>
      <c r="D5027" t="s">
        <v>24208</v>
      </c>
    </row>
    <row r="5028" spans="1:4" x14ac:dyDescent="0.3">
      <c r="A5028" t="s">
        <v>17006</v>
      </c>
      <c r="B5028" t="s">
        <v>17007</v>
      </c>
      <c r="C5028" t="s">
        <v>16582</v>
      </c>
      <c r="D5028" t="s">
        <v>24209</v>
      </c>
    </row>
    <row r="5029" spans="1:4" x14ac:dyDescent="0.3">
      <c r="A5029" t="s">
        <v>17010</v>
      </c>
      <c r="B5029" t="s">
        <v>17011</v>
      </c>
      <c r="C5029" t="s">
        <v>16582</v>
      </c>
      <c r="D5029" t="s">
        <v>24210</v>
      </c>
    </row>
    <row r="5030" spans="1:4" x14ac:dyDescent="0.3">
      <c r="A5030" t="s">
        <v>17012</v>
      </c>
      <c r="B5030" t="s">
        <v>17013</v>
      </c>
      <c r="C5030" t="s">
        <v>16582</v>
      </c>
      <c r="D5030" t="s">
        <v>24211</v>
      </c>
    </row>
    <row r="5031" spans="1:4" x14ac:dyDescent="0.3">
      <c r="A5031" t="s">
        <v>17014</v>
      </c>
      <c r="B5031" t="s">
        <v>17015</v>
      </c>
      <c r="C5031" t="s">
        <v>16582</v>
      </c>
      <c r="D5031" t="s">
        <v>24212</v>
      </c>
    </row>
    <row r="5032" spans="1:4" x14ac:dyDescent="0.3">
      <c r="A5032" t="s">
        <v>17016</v>
      </c>
      <c r="B5032" t="s">
        <v>17017</v>
      </c>
      <c r="C5032" t="s">
        <v>16582</v>
      </c>
      <c r="D5032" t="s">
        <v>24213</v>
      </c>
    </row>
    <row r="5033" spans="1:4" x14ac:dyDescent="0.3">
      <c r="A5033" t="s">
        <v>17018</v>
      </c>
      <c r="B5033" s="9" t="s">
        <v>17019</v>
      </c>
      <c r="C5033" t="s">
        <v>16582</v>
      </c>
      <c r="D5033" t="s">
        <v>24214</v>
      </c>
    </row>
    <row r="5034" spans="1:4" x14ac:dyDescent="0.3">
      <c r="A5034" t="s">
        <v>17020</v>
      </c>
      <c r="B5034" t="s">
        <v>17021</v>
      </c>
      <c r="C5034" t="s">
        <v>16582</v>
      </c>
      <c r="D5034" t="s">
        <v>24215</v>
      </c>
    </row>
    <row r="5035" spans="1:4" x14ac:dyDescent="0.3">
      <c r="A5035" t="s">
        <v>17022</v>
      </c>
      <c r="B5035" t="s">
        <v>17023</v>
      </c>
      <c r="C5035" t="s">
        <v>16582</v>
      </c>
      <c r="D5035" t="s">
        <v>24216</v>
      </c>
    </row>
    <row r="5036" spans="1:4" x14ac:dyDescent="0.3">
      <c r="A5036" t="s">
        <v>17026</v>
      </c>
      <c r="B5036" t="s">
        <v>17027</v>
      </c>
      <c r="C5036" t="s">
        <v>16582</v>
      </c>
      <c r="D5036" t="s">
        <v>24217</v>
      </c>
    </row>
    <row r="5037" spans="1:4" x14ac:dyDescent="0.3">
      <c r="A5037" t="s">
        <v>17030</v>
      </c>
      <c r="B5037" s="9" t="s">
        <v>17031</v>
      </c>
      <c r="C5037" t="s">
        <v>16582</v>
      </c>
      <c r="D5037" t="s">
        <v>24218</v>
      </c>
    </row>
    <row r="5038" spans="1:4" x14ac:dyDescent="0.3">
      <c r="A5038" t="s">
        <v>17032</v>
      </c>
      <c r="B5038" t="s">
        <v>17033</v>
      </c>
      <c r="C5038" t="s">
        <v>16582</v>
      </c>
      <c r="D5038" t="s">
        <v>24219</v>
      </c>
    </row>
    <row r="5039" spans="1:4" x14ac:dyDescent="0.3">
      <c r="A5039" t="s">
        <v>17034</v>
      </c>
      <c r="B5039" t="s">
        <v>17035</v>
      </c>
      <c r="C5039" t="s">
        <v>16582</v>
      </c>
      <c r="D5039" t="s">
        <v>24220</v>
      </c>
    </row>
    <row r="5040" spans="1:4" x14ac:dyDescent="0.3">
      <c r="A5040" s="9" t="s">
        <v>17036</v>
      </c>
      <c r="B5040" s="9" t="s">
        <v>17037</v>
      </c>
      <c r="C5040" s="9" t="s">
        <v>16582</v>
      </c>
      <c r="D5040" s="9" t="s">
        <v>24221</v>
      </c>
    </row>
    <row r="5041" spans="1:4" x14ac:dyDescent="0.3">
      <c r="A5041" t="s">
        <v>17038</v>
      </c>
      <c r="B5041" t="s">
        <v>17039</v>
      </c>
      <c r="C5041" t="s">
        <v>16582</v>
      </c>
      <c r="D5041" t="s">
        <v>24222</v>
      </c>
    </row>
    <row r="5042" spans="1:4" x14ac:dyDescent="0.3">
      <c r="A5042" t="s">
        <v>17040</v>
      </c>
      <c r="B5042" t="s">
        <v>17041</v>
      </c>
      <c r="C5042" t="s">
        <v>16582</v>
      </c>
      <c r="D5042" t="s">
        <v>24223</v>
      </c>
    </row>
    <row r="5043" spans="1:4" x14ac:dyDescent="0.3">
      <c r="A5043" t="s">
        <v>17042</v>
      </c>
      <c r="B5043" t="s">
        <v>17043</v>
      </c>
      <c r="C5043" t="s">
        <v>16582</v>
      </c>
      <c r="D5043" t="s">
        <v>24224</v>
      </c>
    </row>
    <row r="5044" spans="1:4" x14ac:dyDescent="0.3">
      <c r="A5044" t="s">
        <v>17044</v>
      </c>
      <c r="B5044" t="s">
        <v>17045</v>
      </c>
      <c r="C5044" t="s">
        <v>16582</v>
      </c>
      <c r="D5044" t="s">
        <v>24225</v>
      </c>
    </row>
    <row r="5045" spans="1:4" x14ac:dyDescent="0.3">
      <c r="A5045" t="s">
        <v>17048</v>
      </c>
      <c r="B5045" s="9" t="s">
        <v>17049</v>
      </c>
      <c r="C5045" t="s">
        <v>16582</v>
      </c>
      <c r="D5045" t="s">
        <v>24227</v>
      </c>
    </row>
    <row r="5046" spans="1:4" x14ac:dyDescent="0.3">
      <c r="A5046" t="s">
        <v>17050</v>
      </c>
      <c r="B5046" t="s">
        <v>17051</v>
      </c>
      <c r="C5046" t="s">
        <v>16582</v>
      </c>
      <c r="D5046" t="s">
        <v>24228</v>
      </c>
    </row>
    <row r="5047" spans="1:4" x14ac:dyDescent="0.3">
      <c r="A5047" t="s">
        <v>17052</v>
      </c>
      <c r="B5047" t="s">
        <v>17053</v>
      </c>
      <c r="C5047" t="s">
        <v>16582</v>
      </c>
      <c r="D5047" t="s">
        <v>24229</v>
      </c>
    </row>
    <row r="5048" spans="1:4" x14ac:dyDescent="0.3">
      <c r="A5048" t="s">
        <v>17054</v>
      </c>
      <c r="B5048" t="s">
        <v>17055</v>
      </c>
      <c r="C5048" t="s">
        <v>16582</v>
      </c>
      <c r="D5048" t="s">
        <v>24230</v>
      </c>
    </row>
    <row r="5049" spans="1:4" x14ac:dyDescent="0.3">
      <c r="A5049" t="s">
        <v>17056</v>
      </c>
      <c r="B5049" t="s">
        <v>17057</v>
      </c>
      <c r="C5049" t="s">
        <v>16582</v>
      </c>
      <c r="D5049" t="s">
        <v>24231</v>
      </c>
    </row>
    <row r="5050" spans="1:4" x14ac:dyDescent="0.3">
      <c r="A5050" t="s">
        <v>17058</v>
      </c>
      <c r="B5050" t="s">
        <v>17059</v>
      </c>
      <c r="C5050" t="s">
        <v>16582</v>
      </c>
      <c r="D5050" t="s">
        <v>24232</v>
      </c>
    </row>
    <row r="5051" spans="1:4" x14ac:dyDescent="0.3">
      <c r="A5051" t="s">
        <v>17060</v>
      </c>
      <c r="B5051" t="s">
        <v>17061</v>
      </c>
      <c r="C5051" t="s">
        <v>16582</v>
      </c>
      <c r="D5051" t="s">
        <v>24233</v>
      </c>
    </row>
    <row r="5052" spans="1:4" x14ac:dyDescent="0.3">
      <c r="A5052" t="s">
        <v>17062</v>
      </c>
      <c r="B5052" t="s">
        <v>17063</v>
      </c>
      <c r="C5052" t="s">
        <v>16582</v>
      </c>
      <c r="D5052" t="s">
        <v>24234</v>
      </c>
    </row>
    <row r="5053" spans="1:4" x14ac:dyDescent="0.3">
      <c r="A5053" t="s">
        <v>17064</v>
      </c>
      <c r="B5053" t="s">
        <v>17065</v>
      </c>
      <c r="C5053" t="s">
        <v>16582</v>
      </c>
      <c r="D5053" t="s">
        <v>24235</v>
      </c>
    </row>
    <row r="5054" spans="1:4" x14ac:dyDescent="0.3">
      <c r="A5054" t="s">
        <v>17068</v>
      </c>
      <c r="B5054" t="s">
        <v>17069</v>
      </c>
      <c r="C5054" t="s">
        <v>16582</v>
      </c>
      <c r="D5054" t="s">
        <v>24237</v>
      </c>
    </row>
    <row r="5055" spans="1:4" x14ac:dyDescent="0.3">
      <c r="A5055" t="s">
        <v>17070</v>
      </c>
      <c r="B5055" t="s">
        <v>17071</v>
      </c>
      <c r="C5055" t="s">
        <v>16582</v>
      </c>
      <c r="D5055" t="s">
        <v>24238</v>
      </c>
    </row>
    <row r="5056" spans="1:4" x14ac:dyDescent="0.3">
      <c r="A5056" t="s">
        <v>17072</v>
      </c>
      <c r="B5056" t="s">
        <v>17073</v>
      </c>
      <c r="C5056" t="s">
        <v>16582</v>
      </c>
      <c r="D5056" t="s">
        <v>24239</v>
      </c>
    </row>
    <row r="5057" spans="1:4" x14ac:dyDescent="0.3">
      <c r="A5057" t="s">
        <v>17074</v>
      </c>
      <c r="B5057" t="s">
        <v>17075</v>
      </c>
      <c r="C5057" t="s">
        <v>16582</v>
      </c>
      <c r="D5057" t="s">
        <v>24240</v>
      </c>
    </row>
    <row r="5058" spans="1:4" x14ac:dyDescent="0.3">
      <c r="A5058" t="s">
        <v>17076</v>
      </c>
      <c r="B5058" t="s">
        <v>17077</v>
      </c>
      <c r="C5058" t="s">
        <v>16582</v>
      </c>
      <c r="D5058" t="s">
        <v>24241</v>
      </c>
    </row>
    <row r="5059" spans="1:4" x14ac:dyDescent="0.3">
      <c r="A5059" t="s">
        <v>17078</v>
      </c>
      <c r="B5059" t="s">
        <v>17079</v>
      </c>
      <c r="C5059" t="s">
        <v>16582</v>
      </c>
      <c r="D5059" t="s">
        <v>24242</v>
      </c>
    </row>
    <row r="5060" spans="1:4" x14ac:dyDescent="0.3">
      <c r="A5060" t="s">
        <v>24243</v>
      </c>
      <c r="B5060" t="s">
        <v>17080</v>
      </c>
      <c r="C5060" t="s">
        <v>16582</v>
      </c>
      <c r="D5060" t="s">
        <v>24244</v>
      </c>
    </row>
    <row r="5061" spans="1:4" x14ac:dyDescent="0.3">
      <c r="A5061" t="s">
        <v>17081</v>
      </c>
      <c r="B5061" s="9" t="s">
        <v>17082</v>
      </c>
      <c r="C5061" t="s">
        <v>16582</v>
      </c>
      <c r="D5061" t="s">
        <v>24245</v>
      </c>
    </row>
    <row r="5062" spans="1:4" x14ac:dyDescent="0.3">
      <c r="A5062" t="s">
        <v>17085</v>
      </c>
      <c r="B5062" t="s">
        <v>17086</v>
      </c>
      <c r="C5062" t="s">
        <v>16582</v>
      </c>
      <c r="D5062" t="s">
        <v>24247</v>
      </c>
    </row>
    <row r="5063" spans="1:4" x14ac:dyDescent="0.3">
      <c r="A5063" t="s">
        <v>17087</v>
      </c>
      <c r="B5063" t="s">
        <v>17088</v>
      </c>
      <c r="C5063" t="s">
        <v>16582</v>
      </c>
      <c r="D5063" t="s">
        <v>24248</v>
      </c>
    </row>
    <row r="5064" spans="1:4" x14ac:dyDescent="0.3">
      <c r="A5064" t="s">
        <v>17089</v>
      </c>
      <c r="B5064" t="s">
        <v>17090</v>
      </c>
      <c r="C5064" t="s">
        <v>16582</v>
      </c>
      <c r="D5064" t="s">
        <v>24249</v>
      </c>
    </row>
    <row r="5065" spans="1:4" x14ac:dyDescent="0.3">
      <c r="A5065" t="s">
        <v>17091</v>
      </c>
      <c r="B5065" t="s">
        <v>17092</v>
      </c>
      <c r="C5065" t="s">
        <v>16582</v>
      </c>
      <c r="D5065" t="s">
        <v>24250</v>
      </c>
    </row>
    <row r="5066" spans="1:4" x14ac:dyDescent="0.3">
      <c r="A5066" t="s">
        <v>17093</v>
      </c>
      <c r="B5066" t="s">
        <v>17094</v>
      </c>
      <c r="C5066" t="s">
        <v>16582</v>
      </c>
      <c r="D5066" t="s">
        <v>24251</v>
      </c>
    </row>
    <row r="5067" spans="1:4" x14ac:dyDescent="0.3">
      <c r="A5067" t="s">
        <v>17095</v>
      </c>
      <c r="B5067" s="9" t="s">
        <v>17096</v>
      </c>
      <c r="C5067" t="s">
        <v>16582</v>
      </c>
      <c r="D5067" t="s">
        <v>24252</v>
      </c>
    </row>
    <row r="5068" spans="1:4" x14ac:dyDescent="0.3">
      <c r="A5068" t="s">
        <v>17097</v>
      </c>
      <c r="B5068" t="s">
        <v>17098</v>
      </c>
      <c r="C5068" t="s">
        <v>16582</v>
      </c>
      <c r="D5068" t="s">
        <v>24253</v>
      </c>
    </row>
    <row r="5069" spans="1:4" x14ac:dyDescent="0.3">
      <c r="A5069" t="s">
        <v>17099</v>
      </c>
      <c r="B5069" t="s">
        <v>17100</v>
      </c>
      <c r="C5069" t="s">
        <v>16582</v>
      </c>
      <c r="D5069" t="s">
        <v>24254</v>
      </c>
    </row>
    <row r="5070" spans="1:4" x14ac:dyDescent="0.3">
      <c r="A5070" t="s">
        <v>17101</v>
      </c>
      <c r="B5070" s="9" t="s">
        <v>17102</v>
      </c>
      <c r="C5070" t="s">
        <v>16582</v>
      </c>
      <c r="D5070" t="s">
        <v>24255</v>
      </c>
    </row>
    <row r="5071" spans="1:4" x14ac:dyDescent="0.3">
      <c r="A5071" t="s">
        <v>17103</v>
      </c>
      <c r="B5071" t="s">
        <v>24256</v>
      </c>
      <c r="C5071" t="s">
        <v>16582</v>
      </c>
      <c r="D5071" t="s">
        <v>24257</v>
      </c>
    </row>
    <row r="5072" spans="1:4" x14ac:dyDescent="0.3">
      <c r="A5072" t="s">
        <v>17104</v>
      </c>
      <c r="B5072" t="s">
        <v>17105</v>
      </c>
      <c r="C5072" s="9" t="s">
        <v>16582</v>
      </c>
      <c r="D5072" t="s">
        <v>24258</v>
      </c>
    </row>
    <row r="5073" spans="1:4" x14ac:dyDescent="0.3">
      <c r="A5073" t="s">
        <v>17106</v>
      </c>
      <c r="B5073" t="s">
        <v>17107</v>
      </c>
      <c r="C5073" t="s">
        <v>16582</v>
      </c>
      <c r="D5073" t="s">
        <v>24259</v>
      </c>
    </row>
    <row r="5074" spans="1:4" x14ac:dyDescent="0.3">
      <c r="A5074" t="s">
        <v>17108</v>
      </c>
      <c r="B5074" t="s">
        <v>17109</v>
      </c>
      <c r="C5074" t="s">
        <v>16582</v>
      </c>
      <c r="D5074" t="s">
        <v>24260</v>
      </c>
    </row>
    <row r="5075" spans="1:4" x14ac:dyDescent="0.3">
      <c r="A5075" t="s">
        <v>17110</v>
      </c>
      <c r="B5075" t="s">
        <v>17111</v>
      </c>
      <c r="C5075" t="s">
        <v>16582</v>
      </c>
      <c r="D5075" t="s">
        <v>24261</v>
      </c>
    </row>
    <row r="5076" spans="1:4" x14ac:dyDescent="0.3">
      <c r="A5076" t="s">
        <v>17112</v>
      </c>
      <c r="B5076" t="s">
        <v>17113</v>
      </c>
      <c r="C5076" t="s">
        <v>16582</v>
      </c>
      <c r="D5076" t="s">
        <v>24262</v>
      </c>
    </row>
    <row r="5077" spans="1:4" x14ac:dyDescent="0.3">
      <c r="A5077" t="s">
        <v>17114</v>
      </c>
      <c r="B5077" t="s">
        <v>17115</v>
      </c>
      <c r="C5077" t="s">
        <v>16582</v>
      </c>
      <c r="D5077" t="s">
        <v>24263</v>
      </c>
    </row>
    <row r="5078" spans="1:4" x14ac:dyDescent="0.3">
      <c r="A5078" t="s">
        <v>17116</v>
      </c>
      <c r="B5078" t="s">
        <v>17117</v>
      </c>
      <c r="C5078" t="s">
        <v>16582</v>
      </c>
      <c r="D5078" t="s">
        <v>24264</v>
      </c>
    </row>
    <row r="5079" spans="1:4" x14ac:dyDescent="0.3">
      <c r="A5079" t="s">
        <v>17118</v>
      </c>
      <c r="B5079" t="s">
        <v>17119</v>
      </c>
      <c r="C5079" t="s">
        <v>16582</v>
      </c>
      <c r="D5079" s="9" t="s">
        <v>24265</v>
      </c>
    </row>
    <row r="5080" spans="1:4" x14ac:dyDescent="0.3">
      <c r="A5080" t="s">
        <v>17120</v>
      </c>
      <c r="B5080" t="s">
        <v>17121</v>
      </c>
      <c r="C5080" t="s">
        <v>16582</v>
      </c>
      <c r="D5080" t="s">
        <v>24266</v>
      </c>
    </row>
    <row r="5081" spans="1:4" x14ac:dyDescent="0.3">
      <c r="A5081" t="s">
        <v>17122</v>
      </c>
      <c r="B5081" t="s">
        <v>17123</v>
      </c>
      <c r="C5081" t="s">
        <v>16582</v>
      </c>
      <c r="D5081" t="s">
        <v>24267</v>
      </c>
    </row>
    <row r="5082" spans="1:4" x14ac:dyDescent="0.3">
      <c r="A5082" t="s">
        <v>17124</v>
      </c>
      <c r="B5082" t="s">
        <v>17125</v>
      </c>
      <c r="C5082" t="s">
        <v>16582</v>
      </c>
      <c r="D5082" t="s">
        <v>24268</v>
      </c>
    </row>
    <row r="5083" spans="1:4" x14ac:dyDescent="0.3">
      <c r="A5083" t="s">
        <v>17126</v>
      </c>
      <c r="B5083" t="s">
        <v>17127</v>
      </c>
      <c r="C5083" t="s">
        <v>16582</v>
      </c>
      <c r="D5083" t="s">
        <v>24269</v>
      </c>
    </row>
    <row r="5084" spans="1:4" x14ac:dyDescent="0.3">
      <c r="A5084" t="s">
        <v>17128</v>
      </c>
      <c r="B5084" t="s">
        <v>17129</v>
      </c>
      <c r="C5084" t="s">
        <v>16582</v>
      </c>
      <c r="D5084" t="s">
        <v>24270</v>
      </c>
    </row>
    <row r="5085" spans="1:4" x14ac:dyDescent="0.3">
      <c r="A5085" t="s">
        <v>17130</v>
      </c>
      <c r="B5085" t="s">
        <v>17131</v>
      </c>
      <c r="C5085" t="s">
        <v>16582</v>
      </c>
      <c r="D5085" t="s">
        <v>24271</v>
      </c>
    </row>
    <row r="5086" spans="1:4" x14ac:dyDescent="0.3">
      <c r="A5086" t="s">
        <v>17136</v>
      </c>
      <c r="B5086" t="s">
        <v>17137</v>
      </c>
      <c r="C5086" s="9" t="s">
        <v>16582</v>
      </c>
      <c r="D5086" t="s">
        <v>24273</v>
      </c>
    </row>
    <row r="5087" spans="1:4" x14ac:dyDescent="0.3">
      <c r="A5087" t="s">
        <v>17138</v>
      </c>
      <c r="B5087" t="s">
        <v>17139</v>
      </c>
      <c r="C5087" t="s">
        <v>16582</v>
      </c>
      <c r="D5087" t="s">
        <v>24274</v>
      </c>
    </row>
    <row r="5088" spans="1:4" x14ac:dyDescent="0.3">
      <c r="A5088" t="s">
        <v>17140</v>
      </c>
      <c r="B5088" s="9" t="s">
        <v>17141</v>
      </c>
      <c r="C5088" t="s">
        <v>16582</v>
      </c>
      <c r="D5088" t="s">
        <v>24275</v>
      </c>
    </row>
    <row r="5089" spans="1:4" x14ac:dyDescent="0.3">
      <c r="A5089" t="s">
        <v>17142</v>
      </c>
      <c r="B5089" t="s">
        <v>17143</v>
      </c>
      <c r="C5089" t="s">
        <v>16582</v>
      </c>
      <c r="D5089" t="s">
        <v>24276</v>
      </c>
    </row>
    <row r="5090" spans="1:4" x14ac:dyDescent="0.3">
      <c r="A5090" t="s">
        <v>17144</v>
      </c>
      <c r="B5090" t="s">
        <v>17145</v>
      </c>
      <c r="C5090" t="s">
        <v>16582</v>
      </c>
      <c r="D5090" t="s">
        <v>24277</v>
      </c>
    </row>
    <row r="5091" spans="1:4" x14ac:dyDescent="0.3">
      <c r="A5091" t="s">
        <v>17146</v>
      </c>
      <c r="B5091" s="9" t="s">
        <v>17147</v>
      </c>
      <c r="C5091" t="s">
        <v>16582</v>
      </c>
      <c r="D5091" t="s">
        <v>24278</v>
      </c>
    </row>
    <row r="5092" spans="1:4" x14ac:dyDescent="0.3">
      <c r="A5092" t="s">
        <v>17148</v>
      </c>
      <c r="B5092" t="s">
        <v>17149</v>
      </c>
      <c r="C5092" t="s">
        <v>16582</v>
      </c>
      <c r="D5092" t="s">
        <v>24279</v>
      </c>
    </row>
    <row r="5093" spans="1:4" x14ac:dyDescent="0.3">
      <c r="A5093" t="s">
        <v>17150</v>
      </c>
      <c r="B5093" t="s">
        <v>17151</v>
      </c>
      <c r="C5093" s="9" t="s">
        <v>16582</v>
      </c>
      <c r="D5093" t="s">
        <v>24280</v>
      </c>
    </row>
    <row r="5094" spans="1:4" x14ac:dyDescent="0.3">
      <c r="A5094" t="s">
        <v>17152</v>
      </c>
      <c r="B5094" t="s">
        <v>17153</v>
      </c>
      <c r="C5094" t="s">
        <v>16582</v>
      </c>
      <c r="D5094" t="s">
        <v>24281</v>
      </c>
    </row>
    <row r="5095" spans="1:4" x14ac:dyDescent="0.3">
      <c r="A5095" t="s">
        <v>17156</v>
      </c>
      <c r="B5095" t="s">
        <v>17157</v>
      </c>
      <c r="C5095" t="s">
        <v>16582</v>
      </c>
      <c r="D5095" t="s">
        <v>24283</v>
      </c>
    </row>
    <row r="5096" spans="1:4" x14ac:dyDescent="0.3">
      <c r="A5096" t="s">
        <v>17163</v>
      </c>
      <c r="B5096" t="s">
        <v>17164</v>
      </c>
      <c r="C5096" t="s">
        <v>16582</v>
      </c>
      <c r="D5096" t="s">
        <v>24287</v>
      </c>
    </row>
    <row r="5097" spans="1:4" x14ac:dyDescent="0.3">
      <c r="A5097" t="s">
        <v>17171</v>
      </c>
      <c r="B5097" t="s">
        <v>17172</v>
      </c>
      <c r="C5097" t="s">
        <v>16582</v>
      </c>
      <c r="D5097" t="s">
        <v>24291</v>
      </c>
    </row>
    <row r="5098" spans="1:4" x14ac:dyDescent="0.3">
      <c r="A5098" t="s">
        <v>17173</v>
      </c>
      <c r="B5098" t="s">
        <v>17174</v>
      </c>
      <c r="C5098" t="s">
        <v>16582</v>
      </c>
      <c r="D5098" t="s">
        <v>24292</v>
      </c>
    </row>
    <row r="5099" spans="1:4" x14ac:dyDescent="0.3">
      <c r="A5099" t="s">
        <v>17175</v>
      </c>
      <c r="B5099" t="s">
        <v>17176</v>
      </c>
      <c r="C5099" t="s">
        <v>16582</v>
      </c>
      <c r="D5099" t="s">
        <v>24293</v>
      </c>
    </row>
    <row r="5100" spans="1:4" x14ac:dyDescent="0.3">
      <c r="A5100" t="s">
        <v>17177</v>
      </c>
      <c r="B5100" t="s">
        <v>17178</v>
      </c>
      <c r="C5100" t="s">
        <v>16582</v>
      </c>
      <c r="D5100" t="s">
        <v>24294</v>
      </c>
    </row>
    <row r="5101" spans="1:4" x14ac:dyDescent="0.3">
      <c r="A5101" t="s">
        <v>17181</v>
      </c>
      <c r="B5101" t="s">
        <v>17182</v>
      </c>
      <c r="C5101" t="s">
        <v>16582</v>
      </c>
      <c r="D5101" t="s">
        <v>24296</v>
      </c>
    </row>
    <row r="5102" spans="1:4" x14ac:dyDescent="0.3">
      <c r="A5102" t="s">
        <v>24297</v>
      </c>
      <c r="B5102" t="s">
        <v>24298</v>
      </c>
      <c r="C5102" t="s">
        <v>16582</v>
      </c>
      <c r="D5102" t="s">
        <v>24299</v>
      </c>
    </row>
    <row r="5103" spans="1:4" x14ac:dyDescent="0.3">
      <c r="A5103" t="s">
        <v>17183</v>
      </c>
      <c r="B5103" t="s">
        <v>17184</v>
      </c>
      <c r="C5103" t="s">
        <v>16582</v>
      </c>
      <c r="D5103" t="s">
        <v>24300</v>
      </c>
    </row>
    <row r="5104" spans="1:4" x14ac:dyDescent="0.3">
      <c r="A5104" t="s">
        <v>17185</v>
      </c>
      <c r="B5104" s="9" t="s">
        <v>17186</v>
      </c>
      <c r="C5104" t="s">
        <v>16582</v>
      </c>
      <c r="D5104" t="s">
        <v>24301</v>
      </c>
    </row>
    <row r="5105" spans="1:4" x14ac:dyDescent="0.3">
      <c r="A5105" t="s">
        <v>17187</v>
      </c>
      <c r="B5105" s="9" t="s">
        <v>17188</v>
      </c>
      <c r="C5105" t="s">
        <v>16582</v>
      </c>
      <c r="D5105" t="s">
        <v>24302</v>
      </c>
    </row>
    <row r="5106" spans="1:4" x14ac:dyDescent="0.3">
      <c r="A5106" t="s">
        <v>17189</v>
      </c>
      <c r="B5106" t="s">
        <v>17190</v>
      </c>
      <c r="C5106" t="s">
        <v>16582</v>
      </c>
      <c r="D5106" t="s">
        <v>24303</v>
      </c>
    </row>
    <row r="5107" spans="1:4" x14ac:dyDescent="0.3">
      <c r="A5107" t="s">
        <v>17191</v>
      </c>
      <c r="B5107" t="s">
        <v>17192</v>
      </c>
      <c r="C5107" t="s">
        <v>16582</v>
      </c>
      <c r="D5107" t="s">
        <v>24304</v>
      </c>
    </row>
    <row r="5108" spans="1:4" x14ac:dyDescent="0.3">
      <c r="A5108" t="s">
        <v>17193</v>
      </c>
      <c r="B5108" t="s">
        <v>17194</v>
      </c>
      <c r="C5108" t="s">
        <v>16582</v>
      </c>
      <c r="D5108" t="s">
        <v>24305</v>
      </c>
    </row>
    <row r="5109" spans="1:4" x14ac:dyDescent="0.3">
      <c r="A5109" t="s">
        <v>17195</v>
      </c>
      <c r="B5109" t="s">
        <v>17196</v>
      </c>
      <c r="C5109" t="s">
        <v>16582</v>
      </c>
      <c r="D5109" t="s">
        <v>24306</v>
      </c>
    </row>
    <row r="5110" spans="1:4" x14ac:dyDescent="0.3">
      <c r="A5110" t="s">
        <v>17197</v>
      </c>
      <c r="B5110" t="s">
        <v>17198</v>
      </c>
      <c r="C5110" t="s">
        <v>16582</v>
      </c>
      <c r="D5110" t="s">
        <v>24307</v>
      </c>
    </row>
    <row r="5111" spans="1:4" x14ac:dyDescent="0.3">
      <c r="A5111" t="s">
        <v>17199</v>
      </c>
      <c r="B5111" t="s">
        <v>17200</v>
      </c>
      <c r="C5111" t="s">
        <v>16582</v>
      </c>
      <c r="D5111" t="s">
        <v>24308</v>
      </c>
    </row>
    <row r="5112" spans="1:4" x14ac:dyDescent="0.3">
      <c r="A5112" t="s">
        <v>17201</v>
      </c>
      <c r="B5112" s="9" t="s">
        <v>17202</v>
      </c>
      <c r="C5112" t="s">
        <v>16582</v>
      </c>
      <c r="D5112" t="s">
        <v>24309</v>
      </c>
    </row>
    <row r="5113" spans="1:4" x14ac:dyDescent="0.3">
      <c r="A5113" t="s">
        <v>17203</v>
      </c>
      <c r="B5113" t="s">
        <v>17204</v>
      </c>
      <c r="C5113" t="s">
        <v>16582</v>
      </c>
      <c r="D5113" t="s">
        <v>24310</v>
      </c>
    </row>
    <row r="5114" spans="1:4" x14ac:dyDescent="0.3">
      <c r="A5114" t="s">
        <v>17205</v>
      </c>
      <c r="B5114" s="9" t="s">
        <v>17206</v>
      </c>
      <c r="C5114" t="s">
        <v>16582</v>
      </c>
      <c r="D5114" t="s">
        <v>24311</v>
      </c>
    </row>
    <row r="5115" spans="1:4" x14ac:dyDescent="0.3">
      <c r="A5115" t="s">
        <v>17207</v>
      </c>
      <c r="B5115" s="9" t="s">
        <v>17208</v>
      </c>
      <c r="C5115" t="s">
        <v>16582</v>
      </c>
      <c r="D5115" t="s">
        <v>24312</v>
      </c>
    </row>
    <row r="5116" spans="1:4" x14ac:dyDescent="0.3">
      <c r="A5116" t="s">
        <v>17209</v>
      </c>
      <c r="B5116" s="9" t="s">
        <v>17210</v>
      </c>
      <c r="C5116" t="s">
        <v>16582</v>
      </c>
      <c r="D5116" t="s">
        <v>24313</v>
      </c>
    </row>
    <row r="5117" spans="1:4" x14ac:dyDescent="0.3">
      <c r="A5117" t="s">
        <v>17211</v>
      </c>
      <c r="B5117" s="9" t="s">
        <v>17212</v>
      </c>
      <c r="C5117" t="s">
        <v>16582</v>
      </c>
      <c r="D5117" t="s">
        <v>24314</v>
      </c>
    </row>
    <row r="5118" spans="1:4" x14ac:dyDescent="0.3">
      <c r="A5118" t="s">
        <v>17213</v>
      </c>
      <c r="B5118" t="s">
        <v>17214</v>
      </c>
      <c r="C5118" t="s">
        <v>16582</v>
      </c>
      <c r="D5118" t="s">
        <v>24315</v>
      </c>
    </row>
    <row r="5119" spans="1:4" x14ac:dyDescent="0.3">
      <c r="A5119" t="s">
        <v>17215</v>
      </c>
      <c r="B5119" t="s">
        <v>17216</v>
      </c>
      <c r="C5119" t="s">
        <v>16582</v>
      </c>
      <c r="D5119" t="s">
        <v>24316</v>
      </c>
    </row>
    <row r="5120" spans="1:4" x14ac:dyDescent="0.3">
      <c r="A5120" t="s">
        <v>17217</v>
      </c>
      <c r="B5120" t="s">
        <v>17218</v>
      </c>
      <c r="C5120" t="s">
        <v>16582</v>
      </c>
      <c r="D5120" t="s">
        <v>24317</v>
      </c>
    </row>
    <row r="5121" spans="1:4" x14ac:dyDescent="0.3">
      <c r="A5121" t="s">
        <v>17219</v>
      </c>
      <c r="B5121" t="s">
        <v>17220</v>
      </c>
      <c r="C5121" t="s">
        <v>16582</v>
      </c>
      <c r="D5121" t="s">
        <v>24318</v>
      </c>
    </row>
    <row r="5122" spans="1:4" x14ac:dyDescent="0.3">
      <c r="A5122" t="s">
        <v>17221</v>
      </c>
      <c r="B5122" t="s">
        <v>17222</v>
      </c>
      <c r="C5122" t="s">
        <v>16582</v>
      </c>
      <c r="D5122" t="s">
        <v>24319</v>
      </c>
    </row>
    <row r="5123" spans="1:4" x14ac:dyDescent="0.3">
      <c r="A5123" t="s">
        <v>17223</v>
      </c>
      <c r="B5123" s="9" t="s">
        <v>17224</v>
      </c>
      <c r="C5123" t="s">
        <v>16582</v>
      </c>
      <c r="D5123" t="s">
        <v>24320</v>
      </c>
    </row>
    <row r="5124" spans="1:4" x14ac:dyDescent="0.3">
      <c r="A5124" t="s">
        <v>17225</v>
      </c>
      <c r="B5124" t="s">
        <v>17226</v>
      </c>
      <c r="C5124" t="s">
        <v>16582</v>
      </c>
      <c r="D5124" t="s">
        <v>24321</v>
      </c>
    </row>
    <row r="5125" spans="1:4" x14ac:dyDescent="0.3">
      <c r="A5125" t="s">
        <v>17227</v>
      </c>
      <c r="B5125" t="s">
        <v>17228</v>
      </c>
      <c r="C5125" t="s">
        <v>16582</v>
      </c>
      <c r="D5125" t="s">
        <v>24322</v>
      </c>
    </row>
    <row r="5126" spans="1:4" x14ac:dyDescent="0.3">
      <c r="A5126" t="s">
        <v>17231</v>
      </c>
      <c r="B5126" t="s">
        <v>17232</v>
      </c>
      <c r="C5126" t="s">
        <v>16582</v>
      </c>
      <c r="D5126" t="s">
        <v>24324</v>
      </c>
    </row>
    <row r="5127" spans="1:4" x14ac:dyDescent="0.3">
      <c r="A5127" t="s">
        <v>17233</v>
      </c>
      <c r="B5127" s="9" t="s">
        <v>17234</v>
      </c>
      <c r="C5127" t="s">
        <v>16582</v>
      </c>
      <c r="D5127" t="s">
        <v>24325</v>
      </c>
    </row>
    <row r="5128" spans="1:4" x14ac:dyDescent="0.3">
      <c r="A5128" t="s">
        <v>17235</v>
      </c>
      <c r="B5128" t="s">
        <v>17236</v>
      </c>
      <c r="C5128" t="s">
        <v>16582</v>
      </c>
      <c r="D5128" t="s">
        <v>24326</v>
      </c>
    </row>
    <row r="5129" spans="1:4" x14ac:dyDescent="0.3">
      <c r="A5129" t="s">
        <v>17237</v>
      </c>
      <c r="B5129" t="s">
        <v>17238</v>
      </c>
      <c r="C5129" t="s">
        <v>16582</v>
      </c>
      <c r="D5129" t="s">
        <v>24327</v>
      </c>
    </row>
    <row r="5130" spans="1:4" x14ac:dyDescent="0.3">
      <c r="A5130" t="s">
        <v>17239</v>
      </c>
      <c r="B5130" t="s">
        <v>17240</v>
      </c>
      <c r="C5130" t="s">
        <v>16582</v>
      </c>
      <c r="D5130" t="s">
        <v>24328</v>
      </c>
    </row>
    <row r="5131" spans="1:4" x14ac:dyDescent="0.3">
      <c r="A5131" t="s">
        <v>17243</v>
      </c>
      <c r="B5131" t="s">
        <v>17244</v>
      </c>
      <c r="C5131" t="s">
        <v>16582</v>
      </c>
      <c r="D5131" t="s">
        <v>24330</v>
      </c>
    </row>
    <row r="5132" spans="1:4" x14ac:dyDescent="0.3">
      <c r="A5132" t="s">
        <v>17245</v>
      </c>
      <c r="B5132" t="s">
        <v>17246</v>
      </c>
      <c r="C5132" t="s">
        <v>16582</v>
      </c>
      <c r="D5132" t="s">
        <v>24331</v>
      </c>
    </row>
    <row r="5133" spans="1:4" x14ac:dyDescent="0.3">
      <c r="A5133" t="s">
        <v>17247</v>
      </c>
      <c r="B5133" t="s">
        <v>17248</v>
      </c>
      <c r="C5133" t="s">
        <v>16582</v>
      </c>
      <c r="D5133" t="s">
        <v>24332</v>
      </c>
    </row>
    <row r="5134" spans="1:4" x14ac:dyDescent="0.3">
      <c r="A5134" t="s">
        <v>17251</v>
      </c>
      <c r="B5134" t="s">
        <v>17252</v>
      </c>
      <c r="C5134" t="s">
        <v>16582</v>
      </c>
      <c r="D5134" t="s">
        <v>24333</v>
      </c>
    </row>
    <row r="5135" spans="1:4" x14ac:dyDescent="0.3">
      <c r="A5135" t="s">
        <v>17253</v>
      </c>
      <c r="B5135" t="s">
        <v>17254</v>
      </c>
      <c r="C5135" t="s">
        <v>16582</v>
      </c>
      <c r="D5135" t="s">
        <v>24334</v>
      </c>
    </row>
    <row r="5136" spans="1:4" x14ac:dyDescent="0.3">
      <c r="A5136" t="s">
        <v>17255</v>
      </c>
      <c r="B5136" t="s">
        <v>17256</v>
      </c>
      <c r="C5136" t="s">
        <v>16582</v>
      </c>
      <c r="D5136" t="s">
        <v>24335</v>
      </c>
    </row>
    <row r="5137" spans="1:4" x14ac:dyDescent="0.3">
      <c r="A5137" t="s">
        <v>17257</v>
      </c>
      <c r="B5137" t="s">
        <v>17258</v>
      </c>
      <c r="C5137" t="s">
        <v>16582</v>
      </c>
      <c r="D5137" t="s">
        <v>24336</v>
      </c>
    </row>
    <row r="5138" spans="1:4" x14ac:dyDescent="0.3">
      <c r="A5138" t="s">
        <v>17261</v>
      </c>
      <c r="B5138" t="s">
        <v>17262</v>
      </c>
      <c r="C5138" t="s">
        <v>16582</v>
      </c>
      <c r="D5138" t="s">
        <v>24337</v>
      </c>
    </row>
    <row r="5139" spans="1:4" x14ac:dyDescent="0.3">
      <c r="A5139" t="s">
        <v>17263</v>
      </c>
      <c r="B5139" t="s">
        <v>17264</v>
      </c>
      <c r="C5139" t="s">
        <v>16582</v>
      </c>
      <c r="D5139" t="s">
        <v>24338</v>
      </c>
    </row>
    <row r="5140" spans="1:4" x14ac:dyDescent="0.3">
      <c r="A5140" t="s">
        <v>17265</v>
      </c>
      <c r="B5140" t="s">
        <v>17266</v>
      </c>
      <c r="C5140" t="s">
        <v>16582</v>
      </c>
      <c r="D5140" t="s">
        <v>24339</v>
      </c>
    </row>
    <row r="5141" spans="1:4" x14ac:dyDescent="0.3">
      <c r="A5141" t="s">
        <v>17267</v>
      </c>
      <c r="B5141" t="s">
        <v>17268</v>
      </c>
      <c r="C5141" t="s">
        <v>16582</v>
      </c>
      <c r="D5141" t="s">
        <v>24340</v>
      </c>
    </row>
    <row r="5142" spans="1:4" x14ac:dyDescent="0.3">
      <c r="A5142" t="s">
        <v>17269</v>
      </c>
      <c r="B5142" t="s">
        <v>17270</v>
      </c>
      <c r="C5142" t="s">
        <v>16582</v>
      </c>
      <c r="D5142" t="s">
        <v>24341</v>
      </c>
    </row>
    <row r="5143" spans="1:4" x14ac:dyDescent="0.3">
      <c r="A5143" t="s">
        <v>17271</v>
      </c>
      <c r="B5143" t="s">
        <v>17272</v>
      </c>
      <c r="C5143" t="s">
        <v>16582</v>
      </c>
      <c r="D5143" t="s">
        <v>24342</v>
      </c>
    </row>
    <row r="5144" spans="1:4" x14ac:dyDescent="0.3">
      <c r="A5144" t="s">
        <v>17273</v>
      </c>
      <c r="B5144" t="s">
        <v>17274</v>
      </c>
      <c r="C5144" t="s">
        <v>16582</v>
      </c>
      <c r="D5144" t="s">
        <v>24343</v>
      </c>
    </row>
    <row r="5145" spans="1:4" x14ac:dyDescent="0.3">
      <c r="A5145" t="s">
        <v>17275</v>
      </c>
      <c r="B5145" t="s">
        <v>17276</v>
      </c>
      <c r="C5145" t="s">
        <v>16582</v>
      </c>
      <c r="D5145" t="s">
        <v>24344</v>
      </c>
    </row>
    <row r="5146" spans="1:4" x14ac:dyDescent="0.3">
      <c r="A5146" t="s">
        <v>17277</v>
      </c>
      <c r="B5146" t="s">
        <v>17278</v>
      </c>
      <c r="C5146" t="s">
        <v>16582</v>
      </c>
      <c r="D5146" t="s">
        <v>24345</v>
      </c>
    </row>
    <row r="5147" spans="1:4" x14ac:dyDescent="0.3">
      <c r="A5147" t="s">
        <v>17279</v>
      </c>
      <c r="B5147" t="s">
        <v>17280</v>
      </c>
      <c r="C5147" t="s">
        <v>16582</v>
      </c>
      <c r="D5147" t="s">
        <v>24346</v>
      </c>
    </row>
    <row r="5148" spans="1:4" x14ac:dyDescent="0.3">
      <c r="A5148" t="s">
        <v>17281</v>
      </c>
      <c r="B5148" s="9" t="s">
        <v>17282</v>
      </c>
      <c r="C5148" t="s">
        <v>16582</v>
      </c>
      <c r="D5148" t="s">
        <v>24347</v>
      </c>
    </row>
    <row r="5149" spans="1:4" x14ac:dyDescent="0.3">
      <c r="A5149" t="s">
        <v>17283</v>
      </c>
      <c r="B5149" t="s">
        <v>17284</v>
      </c>
      <c r="C5149" t="s">
        <v>16582</v>
      </c>
      <c r="D5149" t="s">
        <v>24348</v>
      </c>
    </row>
    <row r="5150" spans="1:4" x14ac:dyDescent="0.3">
      <c r="A5150" t="s">
        <v>17285</v>
      </c>
      <c r="B5150" t="s">
        <v>17286</v>
      </c>
      <c r="C5150" t="s">
        <v>16582</v>
      </c>
      <c r="D5150" t="s">
        <v>24349</v>
      </c>
    </row>
    <row r="5151" spans="1:4" x14ac:dyDescent="0.3">
      <c r="A5151" t="s">
        <v>17287</v>
      </c>
      <c r="B5151" t="s">
        <v>17288</v>
      </c>
      <c r="C5151" t="s">
        <v>16582</v>
      </c>
      <c r="D5151" t="s">
        <v>24350</v>
      </c>
    </row>
    <row r="5152" spans="1:4" x14ac:dyDescent="0.3">
      <c r="A5152" t="s">
        <v>17289</v>
      </c>
      <c r="B5152" t="s">
        <v>17290</v>
      </c>
      <c r="C5152" t="s">
        <v>16582</v>
      </c>
      <c r="D5152" t="s">
        <v>24351</v>
      </c>
    </row>
    <row r="5153" spans="1:4" x14ac:dyDescent="0.3">
      <c r="A5153" t="s">
        <v>17291</v>
      </c>
      <c r="B5153" t="s">
        <v>17292</v>
      </c>
      <c r="C5153" t="s">
        <v>16582</v>
      </c>
      <c r="D5153" t="s">
        <v>24352</v>
      </c>
    </row>
    <row r="5154" spans="1:4" x14ac:dyDescent="0.3">
      <c r="A5154" t="s">
        <v>17293</v>
      </c>
      <c r="B5154" t="s">
        <v>17294</v>
      </c>
      <c r="C5154" s="9" t="s">
        <v>16582</v>
      </c>
      <c r="D5154" t="s">
        <v>24353</v>
      </c>
    </row>
    <row r="5155" spans="1:4" x14ac:dyDescent="0.3">
      <c r="A5155" t="s">
        <v>17295</v>
      </c>
      <c r="B5155" t="s">
        <v>17296</v>
      </c>
      <c r="C5155" s="9" t="s">
        <v>16582</v>
      </c>
      <c r="D5155" t="s">
        <v>24354</v>
      </c>
    </row>
    <row r="5156" spans="1:4" x14ac:dyDescent="0.3">
      <c r="A5156" t="s">
        <v>17297</v>
      </c>
      <c r="B5156" t="s">
        <v>17298</v>
      </c>
      <c r="C5156" s="9" t="s">
        <v>16582</v>
      </c>
      <c r="D5156" t="s">
        <v>24355</v>
      </c>
    </row>
    <row r="5157" spans="1:4" x14ac:dyDescent="0.3">
      <c r="A5157" t="s">
        <v>17299</v>
      </c>
      <c r="B5157" t="s">
        <v>17300</v>
      </c>
      <c r="C5157" s="9" t="s">
        <v>16582</v>
      </c>
      <c r="D5157" t="s">
        <v>24356</v>
      </c>
    </row>
    <row r="5158" spans="1:4" x14ac:dyDescent="0.3">
      <c r="A5158" t="s">
        <v>17301</v>
      </c>
      <c r="B5158" t="s">
        <v>17302</v>
      </c>
      <c r="C5158" t="s">
        <v>16582</v>
      </c>
      <c r="D5158" t="s">
        <v>24357</v>
      </c>
    </row>
    <row r="5159" spans="1:4" x14ac:dyDescent="0.3">
      <c r="A5159" t="s">
        <v>17305</v>
      </c>
      <c r="B5159" t="s">
        <v>17306</v>
      </c>
      <c r="C5159" t="s">
        <v>16582</v>
      </c>
      <c r="D5159" t="s">
        <v>24358</v>
      </c>
    </row>
    <row r="5160" spans="1:4" x14ac:dyDescent="0.3">
      <c r="A5160" t="s">
        <v>17307</v>
      </c>
      <c r="B5160" t="s">
        <v>17308</v>
      </c>
      <c r="C5160" t="s">
        <v>16582</v>
      </c>
      <c r="D5160" t="s">
        <v>24359</v>
      </c>
    </row>
    <row r="5161" spans="1:4" x14ac:dyDescent="0.3">
      <c r="A5161" t="s">
        <v>17309</v>
      </c>
      <c r="B5161" t="s">
        <v>17310</v>
      </c>
      <c r="C5161" t="s">
        <v>16582</v>
      </c>
      <c r="D5161" t="s">
        <v>24360</v>
      </c>
    </row>
    <row r="5162" spans="1:4" x14ac:dyDescent="0.3">
      <c r="A5162" t="s">
        <v>17311</v>
      </c>
      <c r="B5162" t="s">
        <v>17312</v>
      </c>
      <c r="C5162" t="s">
        <v>16582</v>
      </c>
      <c r="D5162" t="s">
        <v>24361</v>
      </c>
    </row>
    <row r="5163" spans="1:4" x14ac:dyDescent="0.3">
      <c r="A5163" t="s">
        <v>17313</v>
      </c>
      <c r="B5163" t="s">
        <v>17314</v>
      </c>
      <c r="C5163" t="s">
        <v>16582</v>
      </c>
      <c r="D5163" t="s">
        <v>24362</v>
      </c>
    </row>
    <row r="5164" spans="1:4" x14ac:dyDescent="0.3">
      <c r="A5164" t="s">
        <v>17315</v>
      </c>
      <c r="B5164" t="s">
        <v>17316</v>
      </c>
      <c r="C5164" t="s">
        <v>16582</v>
      </c>
      <c r="D5164" t="s">
        <v>24363</v>
      </c>
    </row>
    <row r="5165" spans="1:4" x14ac:dyDescent="0.3">
      <c r="A5165" t="s">
        <v>17317</v>
      </c>
      <c r="B5165" t="s">
        <v>17318</v>
      </c>
      <c r="C5165" t="s">
        <v>16582</v>
      </c>
      <c r="D5165" t="s">
        <v>24364</v>
      </c>
    </row>
    <row r="5166" spans="1:4" x14ac:dyDescent="0.3">
      <c r="A5166" t="s">
        <v>17319</v>
      </c>
      <c r="B5166" t="s">
        <v>17320</v>
      </c>
      <c r="C5166" t="s">
        <v>16582</v>
      </c>
      <c r="D5166" t="s">
        <v>24365</v>
      </c>
    </row>
    <row r="5167" spans="1:4" x14ac:dyDescent="0.3">
      <c r="A5167" t="s">
        <v>17321</v>
      </c>
      <c r="B5167" t="s">
        <v>17322</v>
      </c>
      <c r="C5167" t="s">
        <v>16582</v>
      </c>
      <c r="D5167" t="s">
        <v>24366</v>
      </c>
    </row>
    <row r="5168" spans="1:4" x14ac:dyDescent="0.3">
      <c r="A5168" t="s">
        <v>17323</v>
      </c>
      <c r="B5168" t="s">
        <v>17324</v>
      </c>
      <c r="C5168" t="s">
        <v>16582</v>
      </c>
      <c r="D5168" t="s">
        <v>24367</v>
      </c>
    </row>
    <row r="5169" spans="1:4" x14ac:dyDescent="0.3">
      <c r="A5169" t="s">
        <v>17325</v>
      </c>
      <c r="B5169" t="s">
        <v>17326</v>
      </c>
      <c r="C5169" t="s">
        <v>16582</v>
      </c>
      <c r="D5169" t="s">
        <v>24368</v>
      </c>
    </row>
    <row r="5170" spans="1:4" x14ac:dyDescent="0.3">
      <c r="A5170" t="s">
        <v>17327</v>
      </c>
      <c r="B5170" t="s">
        <v>17328</v>
      </c>
      <c r="C5170" t="s">
        <v>16582</v>
      </c>
      <c r="D5170" t="s">
        <v>24369</v>
      </c>
    </row>
    <row r="5171" spans="1:4" x14ac:dyDescent="0.3">
      <c r="A5171" t="s">
        <v>17329</v>
      </c>
      <c r="B5171" t="s">
        <v>17330</v>
      </c>
      <c r="C5171" t="s">
        <v>16582</v>
      </c>
      <c r="D5171" t="s">
        <v>24370</v>
      </c>
    </row>
    <row r="5172" spans="1:4" x14ac:dyDescent="0.3">
      <c r="A5172" t="s">
        <v>17331</v>
      </c>
      <c r="B5172" t="s">
        <v>17332</v>
      </c>
      <c r="C5172" t="s">
        <v>16582</v>
      </c>
      <c r="D5172" t="s">
        <v>24371</v>
      </c>
    </row>
    <row r="5173" spans="1:4" x14ac:dyDescent="0.3">
      <c r="A5173" t="s">
        <v>17333</v>
      </c>
      <c r="B5173" s="9" t="s">
        <v>17334</v>
      </c>
      <c r="C5173" t="s">
        <v>16582</v>
      </c>
      <c r="D5173" t="s">
        <v>24372</v>
      </c>
    </row>
    <row r="5174" spans="1:4" x14ac:dyDescent="0.3">
      <c r="A5174" t="s">
        <v>17335</v>
      </c>
      <c r="B5174" t="s">
        <v>17336</v>
      </c>
      <c r="C5174" t="s">
        <v>16582</v>
      </c>
      <c r="D5174" t="s">
        <v>24373</v>
      </c>
    </row>
    <row r="5175" spans="1:4" x14ac:dyDescent="0.3">
      <c r="A5175" t="s">
        <v>17337</v>
      </c>
      <c r="B5175" t="s">
        <v>17338</v>
      </c>
      <c r="C5175" t="s">
        <v>16582</v>
      </c>
      <c r="D5175" t="s">
        <v>24374</v>
      </c>
    </row>
    <row r="5176" spans="1:4" x14ac:dyDescent="0.3">
      <c r="A5176" t="s">
        <v>17339</v>
      </c>
      <c r="B5176" t="s">
        <v>17340</v>
      </c>
      <c r="C5176" t="s">
        <v>16582</v>
      </c>
      <c r="D5176" t="s">
        <v>24375</v>
      </c>
    </row>
    <row r="5177" spans="1:4" x14ac:dyDescent="0.3">
      <c r="A5177" t="s">
        <v>17341</v>
      </c>
      <c r="B5177" s="9" t="s">
        <v>17342</v>
      </c>
      <c r="C5177" t="s">
        <v>16582</v>
      </c>
      <c r="D5177" t="s">
        <v>24376</v>
      </c>
    </row>
    <row r="5178" spans="1:4" x14ac:dyDescent="0.3">
      <c r="A5178" t="s">
        <v>17345</v>
      </c>
      <c r="B5178" s="9" t="s">
        <v>17346</v>
      </c>
      <c r="C5178" t="s">
        <v>16582</v>
      </c>
      <c r="D5178" t="s">
        <v>24377</v>
      </c>
    </row>
    <row r="5179" spans="1:4" x14ac:dyDescent="0.3">
      <c r="A5179" t="s">
        <v>17347</v>
      </c>
      <c r="B5179" t="s">
        <v>17348</v>
      </c>
      <c r="C5179" t="s">
        <v>16582</v>
      </c>
      <c r="D5179" t="s">
        <v>24378</v>
      </c>
    </row>
    <row r="5180" spans="1:4" x14ac:dyDescent="0.3">
      <c r="A5180" t="s">
        <v>17349</v>
      </c>
      <c r="B5180" t="s">
        <v>17350</v>
      </c>
      <c r="C5180" t="s">
        <v>16582</v>
      </c>
      <c r="D5180" t="s">
        <v>24379</v>
      </c>
    </row>
    <row r="5181" spans="1:4" x14ac:dyDescent="0.3">
      <c r="A5181" t="s">
        <v>17351</v>
      </c>
      <c r="B5181" t="s">
        <v>17352</v>
      </c>
      <c r="C5181" t="s">
        <v>16582</v>
      </c>
      <c r="D5181" t="s">
        <v>24380</v>
      </c>
    </row>
    <row r="5182" spans="1:4" x14ac:dyDescent="0.3">
      <c r="A5182" t="s">
        <v>17353</v>
      </c>
      <c r="B5182" s="9" t="s">
        <v>17354</v>
      </c>
      <c r="C5182" t="s">
        <v>16582</v>
      </c>
      <c r="D5182" t="s">
        <v>24381</v>
      </c>
    </row>
    <row r="5183" spans="1:4" x14ac:dyDescent="0.3">
      <c r="A5183" t="s">
        <v>17355</v>
      </c>
      <c r="B5183" s="9" t="s">
        <v>17356</v>
      </c>
      <c r="C5183" t="s">
        <v>16582</v>
      </c>
      <c r="D5183" t="s">
        <v>24382</v>
      </c>
    </row>
    <row r="5184" spans="1:4" x14ac:dyDescent="0.3">
      <c r="A5184" t="s">
        <v>17357</v>
      </c>
      <c r="B5184" t="s">
        <v>17358</v>
      </c>
      <c r="C5184" t="s">
        <v>16582</v>
      </c>
      <c r="D5184" t="s">
        <v>24383</v>
      </c>
    </row>
    <row r="5185" spans="1:4" x14ac:dyDescent="0.3">
      <c r="A5185" t="s">
        <v>24384</v>
      </c>
      <c r="B5185" t="s">
        <v>24385</v>
      </c>
      <c r="C5185" t="s">
        <v>16582</v>
      </c>
      <c r="D5185" t="s">
        <v>24386</v>
      </c>
    </row>
    <row r="5186" spans="1:4" x14ac:dyDescent="0.3">
      <c r="A5186" t="s">
        <v>17359</v>
      </c>
      <c r="B5186" t="s">
        <v>17360</v>
      </c>
      <c r="C5186" t="s">
        <v>16582</v>
      </c>
      <c r="D5186" t="s">
        <v>24387</v>
      </c>
    </row>
    <row r="5187" spans="1:4" x14ac:dyDescent="0.3">
      <c r="A5187" t="s">
        <v>17361</v>
      </c>
      <c r="B5187" t="s">
        <v>17362</v>
      </c>
      <c r="C5187" t="s">
        <v>16582</v>
      </c>
      <c r="D5187" t="s">
        <v>24388</v>
      </c>
    </row>
    <row r="5188" spans="1:4" x14ac:dyDescent="0.3">
      <c r="A5188" t="s">
        <v>17363</v>
      </c>
      <c r="B5188" t="s">
        <v>17364</v>
      </c>
      <c r="C5188" t="s">
        <v>16582</v>
      </c>
      <c r="D5188" t="s">
        <v>24389</v>
      </c>
    </row>
    <row r="5189" spans="1:4" x14ac:dyDescent="0.3">
      <c r="A5189" t="s">
        <v>17365</v>
      </c>
      <c r="B5189" t="s">
        <v>17366</v>
      </c>
      <c r="C5189" t="s">
        <v>16582</v>
      </c>
      <c r="D5189" t="s">
        <v>24390</v>
      </c>
    </row>
    <row r="5190" spans="1:4" x14ac:dyDescent="0.3">
      <c r="A5190" t="s">
        <v>17367</v>
      </c>
      <c r="B5190" t="s">
        <v>17368</v>
      </c>
      <c r="C5190" t="s">
        <v>16582</v>
      </c>
      <c r="D5190" t="s">
        <v>24391</v>
      </c>
    </row>
    <row r="5191" spans="1:4" x14ac:dyDescent="0.3">
      <c r="A5191" t="s">
        <v>17371</v>
      </c>
      <c r="B5191" t="s">
        <v>17372</v>
      </c>
      <c r="C5191" t="s">
        <v>16582</v>
      </c>
      <c r="D5191" t="s">
        <v>24393</v>
      </c>
    </row>
    <row r="5192" spans="1:4" x14ac:dyDescent="0.3">
      <c r="A5192" t="s">
        <v>17375</v>
      </c>
      <c r="B5192" t="s">
        <v>17376</v>
      </c>
      <c r="C5192" t="s">
        <v>16582</v>
      </c>
      <c r="D5192" t="s">
        <v>24395</v>
      </c>
    </row>
    <row r="5193" spans="1:4" x14ac:dyDescent="0.3">
      <c r="A5193" t="s">
        <v>17377</v>
      </c>
      <c r="B5193" t="s">
        <v>17378</v>
      </c>
      <c r="C5193" t="s">
        <v>16582</v>
      </c>
      <c r="D5193" t="s">
        <v>24396</v>
      </c>
    </row>
    <row r="5194" spans="1:4" x14ac:dyDescent="0.3">
      <c r="A5194" t="s">
        <v>17379</v>
      </c>
      <c r="B5194" s="9" t="s">
        <v>17380</v>
      </c>
      <c r="C5194" t="s">
        <v>16582</v>
      </c>
      <c r="D5194" t="s">
        <v>24397</v>
      </c>
    </row>
    <row r="5195" spans="1:4" x14ac:dyDescent="0.3">
      <c r="A5195" t="s">
        <v>17381</v>
      </c>
      <c r="B5195" t="s">
        <v>17382</v>
      </c>
      <c r="C5195" t="s">
        <v>16582</v>
      </c>
      <c r="D5195" t="s">
        <v>24398</v>
      </c>
    </row>
    <row r="5196" spans="1:4" x14ac:dyDescent="0.3">
      <c r="A5196" t="s">
        <v>17383</v>
      </c>
      <c r="B5196" t="s">
        <v>17384</v>
      </c>
      <c r="C5196" t="s">
        <v>16582</v>
      </c>
      <c r="D5196" t="s">
        <v>24399</v>
      </c>
    </row>
    <row r="5197" spans="1:4" x14ac:dyDescent="0.3">
      <c r="A5197" t="s">
        <v>17385</v>
      </c>
      <c r="B5197" t="s">
        <v>17386</v>
      </c>
      <c r="C5197" t="s">
        <v>16582</v>
      </c>
      <c r="D5197" t="s">
        <v>24400</v>
      </c>
    </row>
    <row r="5198" spans="1:4" x14ac:dyDescent="0.3">
      <c r="A5198" t="s">
        <v>17387</v>
      </c>
      <c r="B5198" t="s">
        <v>17388</v>
      </c>
      <c r="C5198" t="s">
        <v>16582</v>
      </c>
      <c r="D5198" t="s">
        <v>24401</v>
      </c>
    </row>
    <row r="5199" spans="1:4" x14ac:dyDescent="0.3">
      <c r="A5199" t="s">
        <v>17389</v>
      </c>
      <c r="B5199" t="s">
        <v>17390</v>
      </c>
      <c r="C5199" t="s">
        <v>16582</v>
      </c>
      <c r="D5199" t="s">
        <v>24402</v>
      </c>
    </row>
    <row r="5200" spans="1:4" x14ac:dyDescent="0.3">
      <c r="A5200" t="s">
        <v>17391</v>
      </c>
      <c r="B5200" t="s">
        <v>17392</v>
      </c>
      <c r="C5200" t="s">
        <v>16582</v>
      </c>
      <c r="D5200" t="s">
        <v>24403</v>
      </c>
    </row>
    <row r="5201" spans="1:4" x14ac:dyDescent="0.3">
      <c r="A5201" t="s">
        <v>17393</v>
      </c>
      <c r="B5201" t="s">
        <v>17394</v>
      </c>
      <c r="C5201" t="s">
        <v>16582</v>
      </c>
      <c r="D5201" t="s">
        <v>24404</v>
      </c>
    </row>
    <row r="5202" spans="1:4" x14ac:dyDescent="0.3">
      <c r="A5202" t="s">
        <v>24405</v>
      </c>
      <c r="B5202" t="s">
        <v>24406</v>
      </c>
      <c r="C5202" t="s">
        <v>16582</v>
      </c>
      <c r="D5202" t="s">
        <v>24407</v>
      </c>
    </row>
    <row r="5203" spans="1:4" x14ac:dyDescent="0.3">
      <c r="A5203" t="s">
        <v>17395</v>
      </c>
      <c r="B5203" t="s">
        <v>17396</v>
      </c>
      <c r="C5203" t="s">
        <v>16582</v>
      </c>
      <c r="D5203" t="s">
        <v>24408</v>
      </c>
    </row>
    <row r="5204" spans="1:4" x14ac:dyDescent="0.3">
      <c r="A5204" t="s">
        <v>24409</v>
      </c>
      <c r="B5204" t="s">
        <v>24410</v>
      </c>
      <c r="C5204" t="s">
        <v>16582</v>
      </c>
      <c r="D5204" t="s">
        <v>24411</v>
      </c>
    </row>
    <row r="5205" spans="1:4" x14ac:dyDescent="0.3">
      <c r="A5205" t="s">
        <v>17397</v>
      </c>
      <c r="B5205" t="s">
        <v>17398</v>
      </c>
      <c r="C5205" t="s">
        <v>16582</v>
      </c>
      <c r="D5205" t="s">
        <v>24412</v>
      </c>
    </row>
    <row r="5206" spans="1:4" x14ac:dyDescent="0.3">
      <c r="A5206" t="s">
        <v>17399</v>
      </c>
      <c r="B5206" s="9" t="s">
        <v>17400</v>
      </c>
      <c r="C5206" t="s">
        <v>16582</v>
      </c>
      <c r="D5206" t="s">
        <v>24413</v>
      </c>
    </row>
    <row r="5207" spans="1:4" x14ac:dyDescent="0.3">
      <c r="A5207" t="s">
        <v>17401</v>
      </c>
      <c r="B5207" t="s">
        <v>17402</v>
      </c>
      <c r="C5207" t="s">
        <v>16582</v>
      </c>
      <c r="D5207" t="s">
        <v>24414</v>
      </c>
    </row>
    <row r="5208" spans="1:4" x14ac:dyDescent="0.3">
      <c r="A5208" t="s">
        <v>17407</v>
      </c>
      <c r="B5208" t="s">
        <v>17408</v>
      </c>
      <c r="C5208" t="s">
        <v>16582</v>
      </c>
      <c r="D5208" t="s">
        <v>24417</v>
      </c>
    </row>
    <row r="5209" spans="1:4" x14ac:dyDescent="0.3">
      <c r="A5209" t="s">
        <v>17409</v>
      </c>
      <c r="B5209" t="s">
        <v>17410</v>
      </c>
      <c r="C5209" t="s">
        <v>16582</v>
      </c>
      <c r="D5209" t="s">
        <v>24418</v>
      </c>
    </row>
    <row r="5210" spans="1:4" x14ac:dyDescent="0.3">
      <c r="A5210" t="s">
        <v>24419</v>
      </c>
      <c r="B5210" t="s">
        <v>24420</v>
      </c>
      <c r="C5210" s="9" t="s">
        <v>16582</v>
      </c>
      <c r="D5210" t="s">
        <v>24421</v>
      </c>
    </row>
    <row r="5211" spans="1:4" x14ac:dyDescent="0.3">
      <c r="A5211" t="s">
        <v>17411</v>
      </c>
      <c r="B5211" t="s">
        <v>17412</v>
      </c>
      <c r="C5211" t="s">
        <v>16582</v>
      </c>
      <c r="D5211" t="s">
        <v>24422</v>
      </c>
    </row>
    <row r="5212" spans="1:4" x14ac:dyDescent="0.3">
      <c r="A5212" t="s">
        <v>5149</v>
      </c>
      <c r="B5212" t="s">
        <v>17413</v>
      </c>
      <c r="C5212" t="s">
        <v>16582</v>
      </c>
      <c r="D5212" t="s">
        <v>24423</v>
      </c>
    </row>
    <row r="5213" spans="1:4" x14ac:dyDescent="0.3">
      <c r="A5213" t="s">
        <v>17414</v>
      </c>
      <c r="B5213" t="s">
        <v>17415</v>
      </c>
      <c r="C5213" t="s">
        <v>16582</v>
      </c>
      <c r="D5213" t="s">
        <v>24424</v>
      </c>
    </row>
    <row r="5214" spans="1:4" x14ac:dyDescent="0.3">
      <c r="A5214" t="s">
        <v>17416</v>
      </c>
      <c r="B5214" t="s">
        <v>17417</v>
      </c>
      <c r="C5214" t="s">
        <v>16582</v>
      </c>
      <c r="D5214" t="s">
        <v>24425</v>
      </c>
    </row>
    <row r="5215" spans="1:4" x14ac:dyDescent="0.3">
      <c r="A5215" t="s">
        <v>17418</v>
      </c>
      <c r="B5215" t="s">
        <v>17419</v>
      </c>
      <c r="C5215" t="s">
        <v>16582</v>
      </c>
      <c r="D5215" t="s">
        <v>24426</v>
      </c>
    </row>
    <row r="5216" spans="1:4" x14ac:dyDescent="0.3">
      <c r="A5216" t="s">
        <v>17422</v>
      </c>
      <c r="B5216" t="s">
        <v>17423</v>
      </c>
      <c r="C5216" t="s">
        <v>16582</v>
      </c>
      <c r="D5216" t="s">
        <v>24428</v>
      </c>
    </row>
    <row r="5217" spans="1:4" x14ac:dyDescent="0.3">
      <c r="A5217" t="s">
        <v>17424</v>
      </c>
      <c r="B5217" t="s">
        <v>17425</v>
      </c>
      <c r="C5217" t="s">
        <v>16582</v>
      </c>
      <c r="D5217" t="s">
        <v>24429</v>
      </c>
    </row>
    <row r="5218" spans="1:4" x14ac:dyDescent="0.3">
      <c r="A5218" t="s">
        <v>17426</v>
      </c>
      <c r="B5218" t="s">
        <v>17427</v>
      </c>
      <c r="C5218" s="9" t="s">
        <v>16582</v>
      </c>
      <c r="D5218" t="s">
        <v>24430</v>
      </c>
    </row>
    <row r="5219" spans="1:4" x14ac:dyDescent="0.3">
      <c r="A5219" t="s">
        <v>17428</v>
      </c>
      <c r="B5219" t="s">
        <v>17429</v>
      </c>
      <c r="C5219" t="s">
        <v>16582</v>
      </c>
      <c r="D5219" t="s">
        <v>24431</v>
      </c>
    </row>
    <row r="5220" spans="1:4" x14ac:dyDescent="0.3">
      <c r="A5220" t="s">
        <v>17430</v>
      </c>
      <c r="B5220" t="s">
        <v>17431</v>
      </c>
      <c r="C5220" t="s">
        <v>16582</v>
      </c>
      <c r="D5220" t="s">
        <v>24432</v>
      </c>
    </row>
    <row r="5221" spans="1:4" x14ac:dyDescent="0.3">
      <c r="A5221" t="s">
        <v>17432</v>
      </c>
      <c r="B5221" t="s">
        <v>17433</v>
      </c>
      <c r="C5221" t="s">
        <v>16582</v>
      </c>
      <c r="D5221" t="s">
        <v>24433</v>
      </c>
    </row>
    <row r="5222" spans="1:4" x14ac:dyDescent="0.3">
      <c r="A5222" t="s">
        <v>17434</v>
      </c>
      <c r="B5222" t="s">
        <v>17435</v>
      </c>
      <c r="C5222" t="s">
        <v>16582</v>
      </c>
      <c r="D5222" t="s">
        <v>24434</v>
      </c>
    </row>
    <row r="5223" spans="1:4" x14ac:dyDescent="0.3">
      <c r="A5223" t="s">
        <v>17436</v>
      </c>
      <c r="B5223" t="s">
        <v>17437</v>
      </c>
      <c r="C5223" t="s">
        <v>16582</v>
      </c>
      <c r="D5223" t="s">
        <v>24435</v>
      </c>
    </row>
    <row r="5224" spans="1:4" x14ac:dyDescent="0.3">
      <c r="A5224" t="s">
        <v>17438</v>
      </c>
      <c r="B5224" t="s">
        <v>17439</v>
      </c>
      <c r="C5224" t="s">
        <v>16582</v>
      </c>
      <c r="D5224" t="s">
        <v>24436</v>
      </c>
    </row>
    <row r="5225" spans="1:4" x14ac:dyDescent="0.3">
      <c r="A5225" t="s">
        <v>17440</v>
      </c>
      <c r="B5225" t="s">
        <v>17441</v>
      </c>
      <c r="C5225" t="s">
        <v>16582</v>
      </c>
      <c r="D5225" t="s">
        <v>24437</v>
      </c>
    </row>
    <row r="5226" spans="1:4" x14ac:dyDescent="0.3">
      <c r="A5226" t="s">
        <v>17442</v>
      </c>
      <c r="B5226" t="s">
        <v>17443</v>
      </c>
      <c r="C5226" t="s">
        <v>16582</v>
      </c>
      <c r="D5226" t="s">
        <v>24438</v>
      </c>
    </row>
    <row r="5227" spans="1:4" x14ac:dyDescent="0.3">
      <c r="A5227" t="s">
        <v>17444</v>
      </c>
      <c r="B5227" t="s">
        <v>17445</v>
      </c>
      <c r="C5227" t="s">
        <v>16582</v>
      </c>
      <c r="D5227" t="s">
        <v>24439</v>
      </c>
    </row>
    <row r="5228" spans="1:4" x14ac:dyDescent="0.3">
      <c r="A5228" t="s">
        <v>17446</v>
      </c>
      <c r="B5228" t="s">
        <v>17447</v>
      </c>
      <c r="C5228" t="s">
        <v>16582</v>
      </c>
      <c r="D5228" t="s">
        <v>24440</v>
      </c>
    </row>
    <row r="5229" spans="1:4" x14ac:dyDescent="0.3">
      <c r="A5229" t="s">
        <v>17448</v>
      </c>
      <c r="B5229" t="s">
        <v>17449</v>
      </c>
      <c r="C5229" t="s">
        <v>16582</v>
      </c>
      <c r="D5229" t="s">
        <v>24441</v>
      </c>
    </row>
    <row r="5230" spans="1:4" x14ac:dyDescent="0.3">
      <c r="A5230" t="s">
        <v>17450</v>
      </c>
      <c r="B5230" t="s">
        <v>17451</v>
      </c>
      <c r="C5230" t="s">
        <v>16582</v>
      </c>
      <c r="D5230" t="s">
        <v>24442</v>
      </c>
    </row>
    <row r="5231" spans="1:4" x14ac:dyDescent="0.3">
      <c r="A5231" t="s">
        <v>17452</v>
      </c>
      <c r="B5231" t="s">
        <v>17453</v>
      </c>
      <c r="C5231" t="s">
        <v>16582</v>
      </c>
      <c r="D5231" t="s">
        <v>24443</v>
      </c>
    </row>
    <row r="5232" spans="1:4" x14ac:dyDescent="0.3">
      <c r="A5232" t="s">
        <v>17454</v>
      </c>
      <c r="B5232" t="s">
        <v>17455</v>
      </c>
      <c r="C5232" t="s">
        <v>16582</v>
      </c>
      <c r="D5232" s="9" t="s">
        <v>24444</v>
      </c>
    </row>
    <row r="5233" spans="1:4" x14ac:dyDescent="0.3">
      <c r="A5233" t="s">
        <v>17456</v>
      </c>
      <c r="B5233" t="s">
        <v>17457</v>
      </c>
      <c r="C5233" s="9" t="s">
        <v>16582</v>
      </c>
      <c r="D5233" t="s">
        <v>24445</v>
      </c>
    </row>
    <row r="5234" spans="1:4" x14ac:dyDescent="0.3">
      <c r="A5234" t="s">
        <v>17458</v>
      </c>
      <c r="B5234" t="s">
        <v>17459</v>
      </c>
      <c r="C5234" t="s">
        <v>16582</v>
      </c>
      <c r="D5234" t="s">
        <v>24446</v>
      </c>
    </row>
    <row r="5235" spans="1:4" x14ac:dyDescent="0.3">
      <c r="A5235" t="s">
        <v>17460</v>
      </c>
      <c r="B5235" t="s">
        <v>17461</v>
      </c>
      <c r="C5235" t="s">
        <v>16582</v>
      </c>
      <c r="D5235" t="s">
        <v>24447</v>
      </c>
    </row>
    <row r="5236" spans="1:4" x14ac:dyDescent="0.3">
      <c r="A5236" t="s">
        <v>17464</v>
      </c>
      <c r="B5236" t="s">
        <v>17465</v>
      </c>
      <c r="C5236" t="s">
        <v>16582</v>
      </c>
      <c r="D5236" t="s">
        <v>24448</v>
      </c>
    </row>
    <row r="5237" spans="1:4" x14ac:dyDescent="0.3">
      <c r="A5237" t="s">
        <v>17466</v>
      </c>
      <c r="B5237" t="s">
        <v>17467</v>
      </c>
      <c r="C5237" t="s">
        <v>16582</v>
      </c>
      <c r="D5237" t="s">
        <v>24449</v>
      </c>
    </row>
    <row r="5238" spans="1:4" x14ac:dyDescent="0.3">
      <c r="A5238" t="s">
        <v>17468</v>
      </c>
      <c r="B5238" t="s">
        <v>17469</v>
      </c>
      <c r="C5238" t="s">
        <v>16582</v>
      </c>
      <c r="D5238" t="s">
        <v>24450</v>
      </c>
    </row>
    <row r="5239" spans="1:4" x14ac:dyDescent="0.3">
      <c r="A5239" t="s">
        <v>17470</v>
      </c>
      <c r="B5239" t="s">
        <v>17471</v>
      </c>
      <c r="C5239" t="s">
        <v>16582</v>
      </c>
      <c r="D5239" t="s">
        <v>24451</v>
      </c>
    </row>
    <row r="5240" spans="1:4" x14ac:dyDescent="0.3">
      <c r="A5240" t="s">
        <v>17472</v>
      </c>
      <c r="B5240" s="9" t="s">
        <v>17473</v>
      </c>
      <c r="C5240" t="s">
        <v>16582</v>
      </c>
      <c r="D5240" t="s">
        <v>24452</v>
      </c>
    </row>
    <row r="5241" spans="1:4" x14ac:dyDescent="0.3">
      <c r="A5241" t="s">
        <v>17474</v>
      </c>
      <c r="B5241" t="s">
        <v>17475</v>
      </c>
      <c r="C5241" t="s">
        <v>16582</v>
      </c>
      <c r="D5241" t="s">
        <v>24453</v>
      </c>
    </row>
    <row r="5242" spans="1:4" x14ac:dyDescent="0.3">
      <c r="A5242" t="s">
        <v>24454</v>
      </c>
      <c r="B5242" t="s">
        <v>24455</v>
      </c>
      <c r="C5242" t="s">
        <v>16582</v>
      </c>
      <c r="D5242" t="s">
        <v>24456</v>
      </c>
    </row>
    <row r="5243" spans="1:4" x14ac:dyDescent="0.3">
      <c r="A5243" t="s">
        <v>24457</v>
      </c>
      <c r="B5243" t="s">
        <v>24458</v>
      </c>
      <c r="C5243" t="s">
        <v>16582</v>
      </c>
      <c r="D5243" t="s">
        <v>24459</v>
      </c>
    </row>
    <row r="5244" spans="1:4" x14ac:dyDescent="0.3">
      <c r="A5244" t="s">
        <v>17476</v>
      </c>
      <c r="B5244" t="s">
        <v>17477</v>
      </c>
      <c r="C5244" t="s">
        <v>16582</v>
      </c>
      <c r="D5244" t="s">
        <v>24460</v>
      </c>
    </row>
    <row r="5245" spans="1:4" x14ac:dyDescent="0.3">
      <c r="A5245" t="s">
        <v>17478</v>
      </c>
      <c r="B5245" t="s">
        <v>17479</v>
      </c>
      <c r="C5245" t="s">
        <v>16582</v>
      </c>
      <c r="D5245" t="s">
        <v>24461</v>
      </c>
    </row>
    <row r="5246" spans="1:4" x14ac:dyDescent="0.3">
      <c r="A5246" t="s">
        <v>17480</v>
      </c>
      <c r="B5246" t="s">
        <v>17481</v>
      </c>
      <c r="C5246" t="s">
        <v>16582</v>
      </c>
      <c r="D5246" t="s">
        <v>24462</v>
      </c>
    </row>
    <row r="5247" spans="1:4" x14ac:dyDescent="0.3">
      <c r="A5247" t="s">
        <v>17482</v>
      </c>
      <c r="B5247" t="s">
        <v>17483</v>
      </c>
      <c r="C5247" t="s">
        <v>16582</v>
      </c>
      <c r="D5247" t="s">
        <v>24463</v>
      </c>
    </row>
    <row r="5248" spans="1:4" x14ac:dyDescent="0.3">
      <c r="A5248" t="s">
        <v>17484</v>
      </c>
      <c r="B5248" t="s">
        <v>17485</v>
      </c>
      <c r="C5248" t="s">
        <v>16582</v>
      </c>
      <c r="D5248" t="s">
        <v>24464</v>
      </c>
    </row>
    <row r="5249" spans="1:4" x14ac:dyDescent="0.3">
      <c r="A5249" t="s">
        <v>17486</v>
      </c>
      <c r="B5249" t="s">
        <v>17487</v>
      </c>
      <c r="C5249" t="s">
        <v>16582</v>
      </c>
      <c r="D5249" t="s">
        <v>24465</v>
      </c>
    </row>
    <row r="5250" spans="1:4" x14ac:dyDescent="0.3">
      <c r="A5250" t="s">
        <v>17488</v>
      </c>
      <c r="B5250" s="9" t="s">
        <v>17489</v>
      </c>
      <c r="C5250" t="s">
        <v>16582</v>
      </c>
      <c r="D5250" t="s">
        <v>24466</v>
      </c>
    </row>
    <row r="5251" spans="1:4" x14ac:dyDescent="0.3">
      <c r="A5251" t="s">
        <v>17490</v>
      </c>
      <c r="B5251" t="s">
        <v>17491</v>
      </c>
      <c r="C5251" t="s">
        <v>16582</v>
      </c>
      <c r="D5251" t="s">
        <v>24467</v>
      </c>
    </row>
    <row r="5252" spans="1:4" x14ac:dyDescent="0.3">
      <c r="A5252" t="s">
        <v>17492</v>
      </c>
      <c r="B5252" t="s">
        <v>17493</v>
      </c>
      <c r="C5252" t="s">
        <v>16582</v>
      </c>
      <c r="D5252" t="s">
        <v>24468</v>
      </c>
    </row>
    <row r="5253" spans="1:4" x14ac:dyDescent="0.3">
      <c r="A5253" t="s">
        <v>17494</v>
      </c>
      <c r="B5253" t="s">
        <v>17495</v>
      </c>
      <c r="C5253" t="s">
        <v>16582</v>
      </c>
      <c r="D5253" t="s">
        <v>24469</v>
      </c>
    </row>
    <row r="5254" spans="1:4" x14ac:dyDescent="0.3">
      <c r="A5254" t="s">
        <v>17496</v>
      </c>
      <c r="B5254" t="s">
        <v>17497</v>
      </c>
      <c r="C5254" t="s">
        <v>16582</v>
      </c>
      <c r="D5254" t="s">
        <v>24470</v>
      </c>
    </row>
    <row r="5255" spans="1:4" x14ac:dyDescent="0.3">
      <c r="A5255" t="s">
        <v>17498</v>
      </c>
      <c r="B5255" t="s">
        <v>17499</v>
      </c>
      <c r="C5255" t="s">
        <v>16582</v>
      </c>
      <c r="D5255" t="s">
        <v>24471</v>
      </c>
    </row>
    <row r="5256" spans="1:4" x14ac:dyDescent="0.3">
      <c r="A5256" t="s">
        <v>17500</v>
      </c>
      <c r="B5256" t="s">
        <v>17501</v>
      </c>
      <c r="C5256" t="s">
        <v>16582</v>
      </c>
      <c r="D5256" t="s">
        <v>24472</v>
      </c>
    </row>
    <row r="5257" spans="1:4" x14ac:dyDescent="0.3">
      <c r="A5257" t="s">
        <v>17502</v>
      </c>
      <c r="B5257" t="s">
        <v>17503</v>
      </c>
      <c r="C5257" t="s">
        <v>16582</v>
      </c>
      <c r="D5257" t="s">
        <v>24473</v>
      </c>
    </row>
    <row r="5258" spans="1:4" x14ac:dyDescent="0.3">
      <c r="A5258" t="s">
        <v>17504</v>
      </c>
      <c r="B5258" t="s">
        <v>17505</v>
      </c>
      <c r="C5258" t="s">
        <v>16582</v>
      </c>
      <c r="D5258" t="s">
        <v>24474</v>
      </c>
    </row>
    <row r="5259" spans="1:4" x14ac:dyDescent="0.3">
      <c r="A5259" t="s">
        <v>17506</v>
      </c>
      <c r="B5259" t="s">
        <v>17507</v>
      </c>
      <c r="C5259" t="s">
        <v>16582</v>
      </c>
      <c r="D5259" t="s">
        <v>24475</v>
      </c>
    </row>
    <row r="5260" spans="1:4" x14ac:dyDescent="0.3">
      <c r="A5260" t="s">
        <v>17508</v>
      </c>
      <c r="B5260" s="9" t="s">
        <v>17509</v>
      </c>
      <c r="C5260" t="s">
        <v>16582</v>
      </c>
      <c r="D5260" t="s">
        <v>24476</v>
      </c>
    </row>
    <row r="5261" spans="1:4" x14ac:dyDescent="0.3">
      <c r="A5261" t="s">
        <v>17510</v>
      </c>
      <c r="B5261" t="s">
        <v>17511</v>
      </c>
      <c r="C5261" t="s">
        <v>16582</v>
      </c>
      <c r="D5261" t="s">
        <v>24477</v>
      </c>
    </row>
    <row r="5262" spans="1:4" x14ac:dyDescent="0.3">
      <c r="A5262" t="s">
        <v>17512</v>
      </c>
      <c r="B5262" t="s">
        <v>17513</v>
      </c>
      <c r="C5262" t="s">
        <v>16582</v>
      </c>
      <c r="D5262" t="s">
        <v>24478</v>
      </c>
    </row>
    <row r="5263" spans="1:4" x14ac:dyDescent="0.3">
      <c r="A5263" t="s">
        <v>17514</v>
      </c>
      <c r="B5263" t="s">
        <v>17515</v>
      </c>
      <c r="C5263" t="s">
        <v>16582</v>
      </c>
      <c r="D5263" t="s">
        <v>24479</v>
      </c>
    </row>
    <row r="5264" spans="1:4" x14ac:dyDescent="0.3">
      <c r="A5264" t="s">
        <v>17516</v>
      </c>
      <c r="B5264" t="s">
        <v>17517</v>
      </c>
      <c r="C5264" t="s">
        <v>16582</v>
      </c>
      <c r="D5264" t="s">
        <v>24480</v>
      </c>
    </row>
    <row r="5265" spans="1:4" x14ac:dyDescent="0.3">
      <c r="A5265" t="s">
        <v>17518</v>
      </c>
      <c r="B5265" t="s">
        <v>24481</v>
      </c>
      <c r="C5265" t="s">
        <v>16582</v>
      </c>
      <c r="D5265" t="s">
        <v>24482</v>
      </c>
    </row>
    <row r="5266" spans="1:4" x14ac:dyDescent="0.3">
      <c r="A5266" t="s">
        <v>17519</v>
      </c>
      <c r="B5266" t="s">
        <v>17520</v>
      </c>
      <c r="C5266" t="s">
        <v>16582</v>
      </c>
      <c r="D5266" t="s">
        <v>24483</v>
      </c>
    </row>
    <row r="5267" spans="1:4" x14ac:dyDescent="0.3">
      <c r="A5267" t="s">
        <v>17521</v>
      </c>
      <c r="B5267" t="s">
        <v>17522</v>
      </c>
      <c r="C5267" t="s">
        <v>16582</v>
      </c>
      <c r="D5267" t="s">
        <v>24484</v>
      </c>
    </row>
    <row r="5268" spans="1:4" x14ac:dyDescent="0.3">
      <c r="A5268" t="s">
        <v>17523</v>
      </c>
      <c r="B5268" t="s">
        <v>17524</v>
      </c>
      <c r="C5268" t="s">
        <v>16582</v>
      </c>
      <c r="D5268" t="s">
        <v>24485</v>
      </c>
    </row>
    <row r="5269" spans="1:4" x14ac:dyDescent="0.3">
      <c r="A5269" t="s">
        <v>17525</v>
      </c>
      <c r="B5269" t="s">
        <v>17526</v>
      </c>
      <c r="C5269" t="s">
        <v>16582</v>
      </c>
      <c r="D5269" t="s">
        <v>24486</v>
      </c>
    </row>
    <row r="5270" spans="1:4" x14ac:dyDescent="0.3">
      <c r="A5270" t="s">
        <v>17527</v>
      </c>
      <c r="B5270" s="9" t="s">
        <v>17528</v>
      </c>
      <c r="C5270" t="s">
        <v>16582</v>
      </c>
      <c r="D5270" t="s">
        <v>24487</v>
      </c>
    </row>
    <row r="5271" spans="1:4" x14ac:dyDescent="0.3">
      <c r="A5271" t="s">
        <v>17529</v>
      </c>
      <c r="B5271" t="s">
        <v>17530</v>
      </c>
      <c r="C5271" t="s">
        <v>16582</v>
      </c>
      <c r="D5271" t="s">
        <v>24488</v>
      </c>
    </row>
    <row r="5272" spans="1:4" x14ac:dyDescent="0.3">
      <c r="A5272" t="s">
        <v>17531</v>
      </c>
      <c r="B5272" t="s">
        <v>17532</v>
      </c>
      <c r="C5272" t="s">
        <v>16582</v>
      </c>
      <c r="D5272" t="s">
        <v>24489</v>
      </c>
    </row>
    <row r="5273" spans="1:4" x14ac:dyDescent="0.3">
      <c r="A5273" t="s">
        <v>17533</v>
      </c>
      <c r="B5273" t="s">
        <v>17534</v>
      </c>
      <c r="C5273" t="s">
        <v>16582</v>
      </c>
      <c r="D5273" t="s">
        <v>24490</v>
      </c>
    </row>
    <row r="5274" spans="1:4" x14ac:dyDescent="0.3">
      <c r="A5274" t="s">
        <v>17535</v>
      </c>
      <c r="B5274" t="s">
        <v>17536</v>
      </c>
      <c r="C5274" t="s">
        <v>16582</v>
      </c>
      <c r="D5274" t="s">
        <v>24491</v>
      </c>
    </row>
    <row r="5275" spans="1:4" x14ac:dyDescent="0.3">
      <c r="A5275" t="s">
        <v>17539</v>
      </c>
      <c r="B5275" s="9" t="s">
        <v>17540</v>
      </c>
      <c r="C5275" t="s">
        <v>16582</v>
      </c>
      <c r="D5275" t="s">
        <v>24492</v>
      </c>
    </row>
    <row r="5276" spans="1:4" x14ac:dyDescent="0.3">
      <c r="A5276" t="s">
        <v>17541</v>
      </c>
      <c r="B5276" t="s">
        <v>17542</v>
      </c>
      <c r="C5276" t="s">
        <v>16582</v>
      </c>
      <c r="D5276" t="s">
        <v>24493</v>
      </c>
    </row>
    <row r="5277" spans="1:4" x14ac:dyDescent="0.3">
      <c r="A5277" t="s">
        <v>17543</v>
      </c>
      <c r="B5277" t="s">
        <v>17544</v>
      </c>
      <c r="C5277" t="s">
        <v>16582</v>
      </c>
      <c r="D5277" t="s">
        <v>24494</v>
      </c>
    </row>
    <row r="5278" spans="1:4" x14ac:dyDescent="0.3">
      <c r="A5278" t="s">
        <v>17545</v>
      </c>
      <c r="B5278" s="9" t="s">
        <v>17546</v>
      </c>
      <c r="C5278" t="s">
        <v>16582</v>
      </c>
      <c r="D5278" t="s">
        <v>24495</v>
      </c>
    </row>
    <row r="5279" spans="1:4" x14ac:dyDescent="0.3">
      <c r="A5279" t="s">
        <v>17547</v>
      </c>
      <c r="B5279" s="9" t="s">
        <v>17548</v>
      </c>
      <c r="C5279" t="s">
        <v>16582</v>
      </c>
      <c r="D5279" t="s">
        <v>24496</v>
      </c>
    </row>
    <row r="5280" spans="1:4" x14ac:dyDescent="0.3">
      <c r="A5280" t="s">
        <v>17549</v>
      </c>
      <c r="B5280" s="9" t="s">
        <v>17550</v>
      </c>
      <c r="C5280" t="s">
        <v>16582</v>
      </c>
      <c r="D5280" t="s">
        <v>24497</v>
      </c>
    </row>
    <row r="5281" spans="1:4" x14ac:dyDescent="0.3">
      <c r="A5281" t="s">
        <v>17551</v>
      </c>
      <c r="B5281" s="9" t="s">
        <v>17552</v>
      </c>
      <c r="C5281" t="s">
        <v>16582</v>
      </c>
      <c r="D5281" t="s">
        <v>24498</v>
      </c>
    </row>
    <row r="5282" spans="1:4" x14ac:dyDescent="0.3">
      <c r="A5282" t="s">
        <v>17553</v>
      </c>
      <c r="B5282" s="9" t="s">
        <v>17554</v>
      </c>
      <c r="C5282" t="s">
        <v>16582</v>
      </c>
      <c r="D5282" t="s">
        <v>24499</v>
      </c>
    </row>
    <row r="5283" spans="1:4" x14ac:dyDescent="0.3">
      <c r="A5283" t="s">
        <v>17555</v>
      </c>
      <c r="B5283" t="s">
        <v>17556</v>
      </c>
      <c r="C5283" t="s">
        <v>16582</v>
      </c>
      <c r="D5283" t="s">
        <v>24500</v>
      </c>
    </row>
    <row r="5284" spans="1:4" x14ac:dyDescent="0.3">
      <c r="A5284" t="s">
        <v>17557</v>
      </c>
      <c r="B5284" t="s">
        <v>17558</v>
      </c>
      <c r="C5284" t="s">
        <v>16582</v>
      </c>
      <c r="D5284" t="s">
        <v>24501</v>
      </c>
    </row>
    <row r="5285" spans="1:4" x14ac:dyDescent="0.3">
      <c r="A5285" t="s">
        <v>17559</v>
      </c>
      <c r="B5285" t="s">
        <v>17560</v>
      </c>
      <c r="C5285" t="s">
        <v>16582</v>
      </c>
      <c r="D5285" t="s">
        <v>24502</v>
      </c>
    </row>
    <row r="5286" spans="1:4" x14ac:dyDescent="0.3">
      <c r="A5286" t="s">
        <v>17561</v>
      </c>
      <c r="B5286" t="s">
        <v>17562</v>
      </c>
      <c r="C5286" t="s">
        <v>16582</v>
      </c>
      <c r="D5286" t="s">
        <v>24503</v>
      </c>
    </row>
    <row r="5287" spans="1:4" x14ac:dyDescent="0.3">
      <c r="A5287" t="s">
        <v>24504</v>
      </c>
      <c r="B5287" t="s">
        <v>24505</v>
      </c>
      <c r="C5287" t="s">
        <v>16582</v>
      </c>
      <c r="D5287" t="s">
        <v>24506</v>
      </c>
    </row>
    <row r="5288" spans="1:4" x14ac:dyDescent="0.3">
      <c r="A5288" t="s">
        <v>17563</v>
      </c>
      <c r="B5288" t="s">
        <v>17564</v>
      </c>
      <c r="C5288" t="s">
        <v>16582</v>
      </c>
      <c r="D5288" t="s">
        <v>24507</v>
      </c>
    </row>
    <row r="5289" spans="1:4" x14ac:dyDescent="0.3">
      <c r="A5289" t="s">
        <v>17565</v>
      </c>
      <c r="B5289" t="s">
        <v>17566</v>
      </c>
      <c r="C5289" s="9" t="s">
        <v>16582</v>
      </c>
      <c r="D5289" t="s">
        <v>24508</v>
      </c>
    </row>
    <row r="5290" spans="1:4" x14ac:dyDescent="0.3">
      <c r="A5290" t="s">
        <v>17567</v>
      </c>
      <c r="B5290" t="s">
        <v>17568</v>
      </c>
      <c r="C5290" t="s">
        <v>16582</v>
      </c>
      <c r="D5290" t="s">
        <v>24509</v>
      </c>
    </row>
    <row r="5291" spans="1:4" x14ac:dyDescent="0.3">
      <c r="A5291" t="s">
        <v>17569</v>
      </c>
      <c r="B5291" t="s">
        <v>17570</v>
      </c>
      <c r="C5291" t="s">
        <v>16582</v>
      </c>
      <c r="D5291" t="s">
        <v>24510</v>
      </c>
    </row>
    <row r="5292" spans="1:4" x14ac:dyDescent="0.3">
      <c r="A5292" t="s">
        <v>17573</v>
      </c>
      <c r="B5292" t="s">
        <v>17574</v>
      </c>
      <c r="C5292" t="s">
        <v>16582</v>
      </c>
      <c r="D5292" t="s">
        <v>24511</v>
      </c>
    </row>
    <row r="5293" spans="1:4" x14ac:dyDescent="0.3">
      <c r="A5293" t="s">
        <v>17575</v>
      </c>
      <c r="B5293" t="s">
        <v>17576</v>
      </c>
      <c r="C5293" t="s">
        <v>16582</v>
      </c>
      <c r="D5293" t="s">
        <v>24512</v>
      </c>
    </row>
    <row r="5294" spans="1:4" x14ac:dyDescent="0.3">
      <c r="A5294" t="s">
        <v>17577</v>
      </c>
      <c r="B5294" t="s">
        <v>17578</v>
      </c>
      <c r="C5294" t="s">
        <v>16582</v>
      </c>
      <c r="D5294" t="s">
        <v>24513</v>
      </c>
    </row>
    <row r="5295" spans="1:4" x14ac:dyDescent="0.3">
      <c r="A5295" t="s">
        <v>17579</v>
      </c>
      <c r="B5295" t="s">
        <v>17580</v>
      </c>
      <c r="C5295" t="s">
        <v>16582</v>
      </c>
      <c r="D5295" t="s">
        <v>24514</v>
      </c>
    </row>
    <row r="5296" spans="1:4" x14ac:dyDescent="0.3">
      <c r="A5296" t="s">
        <v>17583</v>
      </c>
      <c r="B5296" t="s">
        <v>17584</v>
      </c>
      <c r="C5296" t="s">
        <v>16582</v>
      </c>
      <c r="D5296" t="s">
        <v>24515</v>
      </c>
    </row>
    <row r="5297" spans="1:4" x14ac:dyDescent="0.3">
      <c r="A5297" t="s">
        <v>17585</v>
      </c>
      <c r="B5297" t="s">
        <v>17586</v>
      </c>
      <c r="C5297" t="s">
        <v>16582</v>
      </c>
      <c r="D5297" t="s">
        <v>24516</v>
      </c>
    </row>
    <row r="5298" spans="1:4" x14ac:dyDescent="0.3">
      <c r="A5298" t="s">
        <v>17587</v>
      </c>
      <c r="B5298" t="s">
        <v>17588</v>
      </c>
      <c r="C5298" t="s">
        <v>16582</v>
      </c>
      <c r="D5298" t="s">
        <v>24517</v>
      </c>
    </row>
    <row r="5299" spans="1:4" x14ac:dyDescent="0.3">
      <c r="A5299" t="s">
        <v>17589</v>
      </c>
      <c r="B5299" t="s">
        <v>17590</v>
      </c>
      <c r="C5299" t="s">
        <v>16582</v>
      </c>
      <c r="D5299" t="s">
        <v>24518</v>
      </c>
    </row>
    <row r="5300" spans="1:4" x14ac:dyDescent="0.3">
      <c r="A5300" t="s">
        <v>17591</v>
      </c>
      <c r="B5300" t="s">
        <v>17592</v>
      </c>
      <c r="C5300" t="s">
        <v>16582</v>
      </c>
      <c r="D5300" t="s">
        <v>24519</v>
      </c>
    </row>
    <row r="5301" spans="1:4" x14ac:dyDescent="0.3">
      <c r="A5301" t="s">
        <v>17593</v>
      </c>
      <c r="B5301" t="s">
        <v>17594</v>
      </c>
      <c r="C5301" t="s">
        <v>16582</v>
      </c>
      <c r="D5301" t="s">
        <v>24520</v>
      </c>
    </row>
    <row r="5302" spans="1:4" x14ac:dyDescent="0.3">
      <c r="A5302" t="s">
        <v>17595</v>
      </c>
      <c r="B5302" t="s">
        <v>17596</v>
      </c>
      <c r="C5302" t="s">
        <v>16582</v>
      </c>
      <c r="D5302" t="s">
        <v>24521</v>
      </c>
    </row>
    <row r="5303" spans="1:4" x14ac:dyDescent="0.3">
      <c r="A5303" t="s">
        <v>17597</v>
      </c>
      <c r="B5303" t="s">
        <v>17598</v>
      </c>
      <c r="C5303" t="s">
        <v>16582</v>
      </c>
      <c r="D5303" t="s">
        <v>24522</v>
      </c>
    </row>
    <row r="5304" spans="1:4" x14ac:dyDescent="0.3">
      <c r="A5304" t="s">
        <v>17599</v>
      </c>
      <c r="B5304" t="s">
        <v>17600</v>
      </c>
      <c r="C5304" t="s">
        <v>16582</v>
      </c>
      <c r="D5304" t="s">
        <v>24523</v>
      </c>
    </row>
    <row r="5305" spans="1:4" x14ac:dyDescent="0.3">
      <c r="A5305" t="s">
        <v>17601</v>
      </c>
      <c r="B5305" t="s">
        <v>17602</v>
      </c>
      <c r="C5305" t="s">
        <v>16582</v>
      </c>
      <c r="D5305" t="s">
        <v>24524</v>
      </c>
    </row>
    <row r="5306" spans="1:4" x14ac:dyDescent="0.3">
      <c r="A5306" t="s">
        <v>17603</v>
      </c>
      <c r="B5306" t="s">
        <v>17604</v>
      </c>
      <c r="C5306" t="s">
        <v>16582</v>
      </c>
      <c r="D5306" t="s">
        <v>24525</v>
      </c>
    </row>
    <row r="5307" spans="1:4" x14ac:dyDescent="0.3">
      <c r="A5307" t="s">
        <v>17605</v>
      </c>
      <c r="B5307" t="s">
        <v>17606</v>
      </c>
      <c r="C5307" t="s">
        <v>16582</v>
      </c>
      <c r="D5307" t="s">
        <v>24526</v>
      </c>
    </row>
    <row r="5308" spans="1:4" x14ac:dyDescent="0.3">
      <c r="A5308" t="s">
        <v>24527</v>
      </c>
      <c r="B5308" t="s">
        <v>24528</v>
      </c>
      <c r="C5308" t="s">
        <v>16582</v>
      </c>
      <c r="D5308" t="s">
        <v>24529</v>
      </c>
    </row>
    <row r="5309" spans="1:4" x14ac:dyDescent="0.3">
      <c r="A5309" t="s">
        <v>17607</v>
      </c>
      <c r="B5309" t="s">
        <v>17608</v>
      </c>
      <c r="C5309" t="s">
        <v>16582</v>
      </c>
      <c r="D5309" t="s">
        <v>24530</v>
      </c>
    </row>
    <row r="5310" spans="1:4" x14ac:dyDescent="0.3">
      <c r="A5310" t="s">
        <v>17609</v>
      </c>
      <c r="B5310" t="s">
        <v>17610</v>
      </c>
      <c r="C5310" t="s">
        <v>16582</v>
      </c>
      <c r="D5310" t="s">
        <v>24531</v>
      </c>
    </row>
    <row r="5311" spans="1:4" x14ac:dyDescent="0.3">
      <c r="A5311" t="s">
        <v>17611</v>
      </c>
      <c r="B5311" t="s">
        <v>17612</v>
      </c>
      <c r="C5311" s="9" t="s">
        <v>16582</v>
      </c>
      <c r="D5311" t="s">
        <v>24532</v>
      </c>
    </row>
    <row r="5312" spans="1:4" x14ac:dyDescent="0.3">
      <c r="A5312" t="s">
        <v>17613</v>
      </c>
      <c r="B5312" t="s">
        <v>17614</v>
      </c>
      <c r="C5312" t="s">
        <v>16582</v>
      </c>
      <c r="D5312" t="s">
        <v>24533</v>
      </c>
    </row>
    <row r="5313" spans="1:4" x14ac:dyDescent="0.3">
      <c r="A5313" t="s">
        <v>17615</v>
      </c>
      <c r="B5313" t="s">
        <v>17616</v>
      </c>
      <c r="C5313" t="s">
        <v>16582</v>
      </c>
      <c r="D5313" t="s">
        <v>24534</v>
      </c>
    </row>
    <row r="5314" spans="1:4" x14ac:dyDescent="0.3">
      <c r="A5314" t="s">
        <v>17617</v>
      </c>
      <c r="B5314" t="s">
        <v>17618</v>
      </c>
      <c r="C5314" t="s">
        <v>16582</v>
      </c>
      <c r="D5314" t="s">
        <v>24535</v>
      </c>
    </row>
    <row r="5315" spans="1:4" x14ac:dyDescent="0.3">
      <c r="A5315" t="s">
        <v>17619</v>
      </c>
      <c r="B5315" t="s">
        <v>17620</v>
      </c>
      <c r="C5315" t="s">
        <v>16582</v>
      </c>
      <c r="D5315" t="s">
        <v>24536</v>
      </c>
    </row>
    <row r="5316" spans="1:4" x14ac:dyDescent="0.3">
      <c r="A5316" t="s">
        <v>17621</v>
      </c>
      <c r="B5316" t="s">
        <v>17622</v>
      </c>
      <c r="C5316" t="s">
        <v>16582</v>
      </c>
      <c r="D5316" t="s">
        <v>24537</v>
      </c>
    </row>
    <row r="5317" spans="1:4" x14ac:dyDescent="0.3">
      <c r="A5317" t="s">
        <v>17623</v>
      </c>
      <c r="B5317" s="9" t="s">
        <v>17624</v>
      </c>
      <c r="C5317" t="s">
        <v>16582</v>
      </c>
      <c r="D5317" t="s">
        <v>24538</v>
      </c>
    </row>
    <row r="5318" spans="1:4" x14ac:dyDescent="0.3">
      <c r="A5318" t="s">
        <v>17625</v>
      </c>
      <c r="B5318" s="9" t="s">
        <v>17626</v>
      </c>
      <c r="C5318" t="s">
        <v>16582</v>
      </c>
      <c r="D5318" t="s">
        <v>24539</v>
      </c>
    </row>
    <row r="5319" spans="1:4" x14ac:dyDescent="0.3">
      <c r="A5319" t="s">
        <v>17627</v>
      </c>
      <c r="B5319" s="9" t="s">
        <v>17628</v>
      </c>
      <c r="C5319" t="s">
        <v>16582</v>
      </c>
      <c r="D5319" t="s">
        <v>24540</v>
      </c>
    </row>
    <row r="5320" spans="1:4" x14ac:dyDescent="0.3">
      <c r="A5320" t="s">
        <v>17629</v>
      </c>
      <c r="B5320" t="s">
        <v>17630</v>
      </c>
      <c r="C5320" t="s">
        <v>16582</v>
      </c>
      <c r="D5320" t="s">
        <v>24541</v>
      </c>
    </row>
    <row r="5321" spans="1:4" x14ac:dyDescent="0.3">
      <c r="A5321" s="9" t="s">
        <v>17631</v>
      </c>
      <c r="B5321" s="9" t="s">
        <v>17632</v>
      </c>
      <c r="C5321" s="9" t="s">
        <v>16582</v>
      </c>
      <c r="D5321" s="9" t="s">
        <v>24542</v>
      </c>
    </row>
    <row r="5322" spans="1:4" x14ac:dyDescent="0.3">
      <c r="A5322" t="s">
        <v>17633</v>
      </c>
      <c r="B5322" t="s">
        <v>17634</v>
      </c>
      <c r="C5322" t="s">
        <v>16582</v>
      </c>
      <c r="D5322" t="s">
        <v>24543</v>
      </c>
    </row>
    <row r="5323" spans="1:4" x14ac:dyDescent="0.3">
      <c r="A5323" t="s">
        <v>17635</v>
      </c>
      <c r="B5323" s="9" t="s">
        <v>17636</v>
      </c>
      <c r="C5323" t="s">
        <v>16582</v>
      </c>
      <c r="D5323" t="s">
        <v>24544</v>
      </c>
    </row>
    <row r="5324" spans="1:4" x14ac:dyDescent="0.3">
      <c r="A5324" t="s">
        <v>17637</v>
      </c>
      <c r="B5324" t="s">
        <v>17638</v>
      </c>
      <c r="C5324" t="s">
        <v>16582</v>
      </c>
      <c r="D5324" t="s">
        <v>24545</v>
      </c>
    </row>
    <row r="5325" spans="1:4" x14ac:dyDescent="0.3">
      <c r="A5325" t="s">
        <v>17639</v>
      </c>
      <c r="B5325" t="s">
        <v>17640</v>
      </c>
      <c r="C5325" t="s">
        <v>16582</v>
      </c>
      <c r="D5325" t="s">
        <v>24546</v>
      </c>
    </row>
    <row r="5326" spans="1:4" x14ac:dyDescent="0.3">
      <c r="A5326" t="s">
        <v>17641</v>
      </c>
      <c r="B5326" t="s">
        <v>17642</v>
      </c>
      <c r="C5326" t="s">
        <v>16582</v>
      </c>
      <c r="D5326" t="s">
        <v>24547</v>
      </c>
    </row>
    <row r="5327" spans="1:4" x14ac:dyDescent="0.3">
      <c r="A5327" t="s">
        <v>17643</v>
      </c>
      <c r="B5327" t="s">
        <v>17644</v>
      </c>
      <c r="C5327" t="s">
        <v>16582</v>
      </c>
      <c r="D5327" t="s">
        <v>24548</v>
      </c>
    </row>
    <row r="5328" spans="1:4" x14ac:dyDescent="0.3">
      <c r="A5328" t="s">
        <v>17645</v>
      </c>
      <c r="B5328" s="9" t="s">
        <v>17646</v>
      </c>
      <c r="C5328" t="s">
        <v>16582</v>
      </c>
      <c r="D5328" t="s">
        <v>24549</v>
      </c>
    </row>
    <row r="5329" spans="1:4" x14ac:dyDescent="0.3">
      <c r="A5329" t="s">
        <v>17647</v>
      </c>
      <c r="B5329" t="s">
        <v>17648</v>
      </c>
      <c r="C5329" t="s">
        <v>16582</v>
      </c>
      <c r="D5329" t="s">
        <v>24550</v>
      </c>
    </row>
    <row r="5330" spans="1:4" x14ac:dyDescent="0.3">
      <c r="A5330" t="s">
        <v>17649</v>
      </c>
      <c r="B5330" t="s">
        <v>17650</v>
      </c>
      <c r="C5330" t="s">
        <v>16582</v>
      </c>
      <c r="D5330" t="s">
        <v>24551</v>
      </c>
    </row>
    <row r="5331" spans="1:4" x14ac:dyDescent="0.3">
      <c r="A5331" t="s">
        <v>17651</v>
      </c>
      <c r="B5331" t="s">
        <v>17652</v>
      </c>
      <c r="C5331" t="s">
        <v>16582</v>
      </c>
      <c r="D5331" t="s">
        <v>24552</v>
      </c>
    </row>
    <row r="5332" spans="1:4" x14ac:dyDescent="0.3">
      <c r="A5332" t="s">
        <v>17653</v>
      </c>
      <c r="B5332" t="s">
        <v>17654</v>
      </c>
      <c r="C5332" t="s">
        <v>16582</v>
      </c>
      <c r="D5332" t="s">
        <v>24553</v>
      </c>
    </row>
    <row r="5333" spans="1:4" x14ac:dyDescent="0.3">
      <c r="A5333" t="s">
        <v>17655</v>
      </c>
      <c r="B5333" t="s">
        <v>17656</v>
      </c>
      <c r="C5333" t="s">
        <v>16582</v>
      </c>
      <c r="D5333" t="s">
        <v>24554</v>
      </c>
    </row>
    <row r="5334" spans="1:4" x14ac:dyDescent="0.3">
      <c r="A5334" t="s">
        <v>17657</v>
      </c>
      <c r="B5334" t="s">
        <v>17658</v>
      </c>
      <c r="C5334" t="s">
        <v>16582</v>
      </c>
      <c r="D5334" t="s">
        <v>24555</v>
      </c>
    </row>
    <row r="5335" spans="1:4" x14ac:dyDescent="0.3">
      <c r="A5335" s="9" t="s">
        <v>17659</v>
      </c>
      <c r="B5335" s="9" t="s">
        <v>17660</v>
      </c>
      <c r="C5335" s="9" t="s">
        <v>16582</v>
      </c>
      <c r="D5335" s="9" t="s">
        <v>24556</v>
      </c>
    </row>
    <row r="5336" spans="1:4" x14ac:dyDescent="0.3">
      <c r="A5336" t="s">
        <v>17661</v>
      </c>
      <c r="B5336" t="s">
        <v>17662</v>
      </c>
      <c r="C5336" t="s">
        <v>16582</v>
      </c>
      <c r="D5336" t="s">
        <v>24557</v>
      </c>
    </row>
    <row r="5337" spans="1:4" x14ac:dyDescent="0.3">
      <c r="A5337" t="s">
        <v>17663</v>
      </c>
      <c r="B5337" t="s">
        <v>17664</v>
      </c>
      <c r="C5337" t="s">
        <v>16582</v>
      </c>
      <c r="D5337" t="s">
        <v>24558</v>
      </c>
    </row>
    <row r="5338" spans="1:4" x14ac:dyDescent="0.3">
      <c r="A5338" t="s">
        <v>17665</v>
      </c>
      <c r="B5338" t="s">
        <v>17666</v>
      </c>
      <c r="C5338" t="s">
        <v>16582</v>
      </c>
      <c r="D5338" t="s">
        <v>24559</v>
      </c>
    </row>
    <row r="5339" spans="1:4" x14ac:dyDescent="0.3">
      <c r="A5339" t="s">
        <v>17667</v>
      </c>
      <c r="B5339" t="s">
        <v>17668</v>
      </c>
      <c r="C5339" t="s">
        <v>16582</v>
      </c>
      <c r="D5339" t="s">
        <v>24560</v>
      </c>
    </row>
    <row r="5340" spans="1:4" x14ac:dyDescent="0.3">
      <c r="A5340" t="s">
        <v>17669</v>
      </c>
      <c r="B5340" t="s">
        <v>17670</v>
      </c>
      <c r="C5340" t="s">
        <v>16582</v>
      </c>
      <c r="D5340" t="s">
        <v>24561</v>
      </c>
    </row>
    <row r="5341" spans="1:4" x14ac:dyDescent="0.3">
      <c r="A5341" t="s">
        <v>17671</v>
      </c>
      <c r="B5341" t="s">
        <v>17672</v>
      </c>
      <c r="C5341" t="s">
        <v>16582</v>
      </c>
      <c r="D5341" t="s">
        <v>24562</v>
      </c>
    </row>
    <row r="5342" spans="1:4" x14ac:dyDescent="0.3">
      <c r="A5342" t="s">
        <v>17673</v>
      </c>
      <c r="B5342" t="s">
        <v>17674</v>
      </c>
      <c r="C5342" t="s">
        <v>16582</v>
      </c>
      <c r="D5342" t="s">
        <v>24563</v>
      </c>
    </row>
    <row r="5343" spans="1:4" x14ac:dyDescent="0.3">
      <c r="A5343" t="s">
        <v>17675</v>
      </c>
      <c r="B5343" t="s">
        <v>17676</v>
      </c>
      <c r="C5343" t="s">
        <v>16582</v>
      </c>
      <c r="D5343" t="s">
        <v>24564</v>
      </c>
    </row>
    <row r="5344" spans="1:4" x14ac:dyDescent="0.3">
      <c r="A5344" t="s">
        <v>17677</v>
      </c>
      <c r="B5344" t="s">
        <v>17678</v>
      </c>
      <c r="C5344" t="s">
        <v>16582</v>
      </c>
      <c r="D5344" t="s">
        <v>24565</v>
      </c>
    </row>
    <row r="5345" spans="1:4" x14ac:dyDescent="0.3">
      <c r="A5345" t="s">
        <v>17679</v>
      </c>
      <c r="B5345" s="9" t="s">
        <v>17680</v>
      </c>
      <c r="C5345" t="s">
        <v>16582</v>
      </c>
      <c r="D5345" t="s">
        <v>24566</v>
      </c>
    </row>
    <row r="5346" spans="1:4" x14ac:dyDescent="0.3">
      <c r="A5346" s="9" t="s">
        <v>17681</v>
      </c>
      <c r="B5346" s="9" t="s">
        <v>17682</v>
      </c>
      <c r="C5346" s="9" t="s">
        <v>16582</v>
      </c>
      <c r="D5346" t="s">
        <v>24567</v>
      </c>
    </row>
    <row r="5347" spans="1:4" x14ac:dyDescent="0.3">
      <c r="A5347" t="s">
        <v>17683</v>
      </c>
      <c r="B5347" t="s">
        <v>17684</v>
      </c>
      <c r="C5347" t="s">
        <v>16582</v>
      </c>
      <c r="D5347" t="s">
        <v>24568</v>
      </c>
    </row>
    <row r="5348" spans="1:4" x14ac:dyDescent="0.3">
      <c r="A5348" t="s">
        <v>17685</v>
      </c>
      <c r="B5348" t="s">
        <v>17686</v>
      </c>
      <c r="C5348" t="s">
        <v>16582</v>
      </c>
      <c r="D5348" t="s">
        <v>24569</v>
      </c>
    </row>
    <row r="5349" spans="1:4" x14ac:dyDescent="0.3">
      <c r="A5349" t="s">
        <v>17687</v>
      </c>
      <c r="B5349" t="s">
        <v>17688</v>
      </c>
      <c r="C5349" t="s">
        <v>16582</v>
      </c>
      <c r="D5349" s="9" t="s">
        <v>24570</v>
      </c>
    </row>
    <row r="5350" spans="1:4" x14ac:dyDescent="0.3">
      <c r="A5350" t="s">
        <v>17689</v>
      </c>
      <c r="B5350" t="s">
        <v>17690</v>
      </c>
      <c r="C5350" t="s">
        <v>16582</v>
      </c>
      <c r="D5350" t="s">
        <v>24571</v>
      </c>
    </row>
    <row r="5351" spans="1:4" x14ac:dyDescent="0.3">
      <c r="A5351" t="s">
        <v>17691</v>
      </c>
      <c r="B5351" t="s">
        <v>17692</v>
      </c>
      <c r="C5351" t="s">
        <v>16582</v>
      </c>
      <c r="D5351" t="s">
        <v>24572</v>
      </c>
    </row>
    <row r="5352" spans="1:4" x14ac:dyDescent="0.3">
      <c r="A5352" t="s">
        <v>17693</v>
      </c>
      <c r="B5352" t="s">
        <v>17694</v>
      </c>
      <c r="C5352" t="s">
        <v>16582</v>
      </c>
      <c r="D5352" t="s">
        <v>24573</v>
      </c>
    </row>
    <row r="5353" spans="1:4" x14ac:dyDescent="0.3">
      <c r="A5353" t="s">
        <v>17695</v>
      </c>
      <c r="B5353" t="s">
        <v>17696</v>
      </c>
      <c r="C5353" t="s">
        <v>16582</v>
      </c>
      <c r="D5353" t="s">
        <v>24574</v>
      </c>
    </row>
    <row r="5354" spans="1:4" x14ac:dyDescent="0.3">
      <c r="A5354" t="s">
        <v>17697</v>
      </c>
      <c r="B5354" s="9" t="s">
        <v>17698</v>
      </c>
      <c r="C5354" t="s">
        <v>16582</v>
      </c>
      <c r="D5354" t="s">
        <v>24575</v>
      </c>
    </row>
    <row r="5355" spans="1:4" x14ac:dyDescent="0.3">
      <c r="A5355" t="s">
        <v>17699</v>
      </c>
      <c r="B5355" t="s">
        <v>17700</v>
      </c>
      <c r="C5355" t="s">
        <v>16582</v>
      </c>
      <c r="D5355" s="9" t="s">
        <v>24576</v>
      </c>
    </row>
    <row r="5356" spans="1:4" x14ac:dyDescent="0.3">
      <c r="A5356" t="s">
        <v>17701</v>
      </c>
      <c r="B5356" t="s">
        <v>17702</v>
      </c>
      <c r="C5356" t="s">
        <v>16582</v>
      </c>
      <c r="D5356" t="s">
        <v>24577</v>
      </c>
    </row>
    <row r="5357" spans="1:4" x14ac:dyDescent="0.3">
      <c r="A5357" t="s">
        <v>17703</v>
      </c>
      <c r="B5357" t="s">
        <v>17704</v>
      </c>
      <c r="C5357" t="s">
        <v>16582</v>
      </c>
      <c r="D5357" t="s">
        <v>24578</v>
      </c>
    </row>
    <row r="5358" spans="1:4" x14ac:dyDescent="0.3">
      <c r="A5358" t="s">
        <v>17705</v>
      </c>
      <c r="B5358" s="9" t="s">
        <v>17706</v>
      </c>
      <c r="C5358" t="s">
        <v>16582</v>
      </c>
      <c r="D5358" t="s">
        <v>24579</v>
      </c>
    </row>
    <row r="5359" spans="1:4" x14ac:dyDescent="0.3">
      <c r="A5359" t="s">
        <v>17707</v>
      </c>
      <c r="B5359" s="9" t="s">
        <v>17708</v>
      </c>
      <c r="C5359" t="s">
        <v>16582</v>
      </c>
      <c r="D5359" t="s">
        <v>24580</v>
      </c>
    </row>
    <row r="5360" spans="1:4" x14ac:dyDescent="0.3">
      <c r="A5360" t="s">
        <v>17709</v>
      </c>
      <c r="B5360" s="9" t="s">
        <v>17710</v>
      </c>
      <c r="C5360" t="s">
        <v>16582</v>
      </c>
      <c r="D5360" t="s">
        <v>24581</v>
      </c>
    </row>
    <row r="5361" spans="1:4" x14ac:dyDescent="0.3">
      <c r="A5361" t="s">
        <v>17711</v>
      </c>
      <c r="B5361" t="s">
        <v>17712</v>
      </c>
      <c r="C5361" t="s">
        <v>16582</v>
      </c>
      <c r="D5361" t="s">
        <v>24582</v>
      </c>
    </row>
    <row r="5362" spans="1:4" x14ac:dyDescent="0.3">
      <c r="A5362" t="s">
        <v>17713</v>
      </c>
      <c r="B5362" t="s">
        <v>17714</v>
      </c>
      <c r="C5362" t="s">
        <v>16582</v>
      </c>
      <c r="D5362" t="s">
        <v>24583</v>
      </c>
    </row>
    <row r="5363" spans="1:4" x14ac:dyDescent="0.3">
      <c r="A5363" t="s">
        <v>17715</v>
      </c>
      <c r="B5363" t="s">
        <v>17716</v>
      </c>
      <c r="C5363" t="s">
        <v>16582</v>
      </c>
      <c r="D5363" t="s">
        <v>24584</v>
      </c>
    </row>
    <row r="5364" spans="1:4" x14ac:dyDescent="0.3">
      <c r="A5364" t="s">
        <v>17717</v>
      </c>
      <c r="B5364" s="9" t="s">
        <v>17718</v>
      </c>
      <c r="C5364" t="s">
        <v>16582</v>
      </c>
      <c r="D5364" t="s">
        <v>24585</v>
      </c>
    </row>
    <row r="5365" spans="1:4" x14ac:dyDescent="0.3">
      <c r="A5365" t="s">
        <v>17719</v>
      </c>
      <c r="B5365" s="9" t="s">
        <v>17720</v>
      </c>
      <c r="C5365" t="s">
        <v>16582</v>
      </c>
      <c r="D5365" t="s">
        <v>24586</v>
      </c>
    </row>
    <row r="5366" spans="1:4" x14ac:dyDescent="0.3">
      <c r="A5366" t="s">
        <v>17721</v>
      </c>
      <c r="B5366" s="9" t="s">
        <v>17722</v>
      </c>
      <c r="C5366" t="s">
        <v>16582</v>
      </c>
      <c r="D5366" t="s">
        <v>24587</v>
      </c>
    </row>
    <row r="5367" spans="1:4" x14ac:dyDescent="0.3">
      <c r="A5367" t="s">
        <v>17723</v>
      </c>
      <c r="B5367" t="s">
        <v>17724</v>
      </c>
      <c r="C5367" t="s">
        <v>16582</v>
      </c>
      <c r="D5367" t="s">
        <v>24588</v>
      </c>
    </row>
    <row r="5368" spans="1:4" x14ac:dyDescent="0.3">
      <c r="A5368" t="s">
        <v>17725</v>
      </c>
      <c r="B5368" t="s">
        <v>17726</v>
      </c>
      <c r="C5368" t="s">
        <v>16582</v>
      </c>
      <c r="D5368" t="s">
        <v>24589</v>
      </c>
    </row>
    <row r="5369" spans="1:4" x14ac:dyDescent="0.3">
      <c r="A5369" t="s">
        <v>17727</v>
      </c>
      <c r="B5369" s="9" t="s">
        <v>17728</v>
      </c>
      <c r="C5369" t="s">
        <v>16582</v>
      </c>
      <c r="D5369" t="s">
        <v>24590</v>
      </c>
    </row>
    <row r="5370" spans="1:4" x14ac:dyDescent="0.3">
      <c r="A5370" t="s">
        <v>17729</v>
      </c>
      <c r="B5370" t="s">
        <v>17730</v>
      </c>
      <c r="C5370" t="s">
        <v>16582</v>
      </c>
      <c r="D5370" t="s">
        <v>24591</v>
      </c>
    </row>
    <row r="5371" spans="1:4" x14ac:dyDescent="0.3">
      <c r="A5371" t="s">
        <v>17731</v>
      </c>
      <c r="B5371" s="9" t="s">
        <v>17732</v>
      </c>
      <c r="C5371" t="s">
        <v>16582</v>
      </c>
      <c r="D5371" t="s">
        <v>24592</v>
      </c>
    </row>
    <row r="5372" spans="1:4" x14ac:dyDescent="0.3">
      <c r="A5372" t="s">
        <v>17733</v>
      </c>
      <c r="B5372" s="9" t="s">
        <v>17734</v>
      </c>
      <c r="C5372" t="s">
        <v>16582</v>
      </c>
      <c r="D5372" t="s">
        <v>24593</v>
      </c>
    </row>
    <row r="5373" spans="1:4" x14ac:dyDescent="0.3">
      <c r="A5373" t="s">
        <v>17735</v>
      </c>
      <c r="B5373" s="9" t="s">
        <v>17736</v>
      </c>
      <c r="C5373" t="s">
        <v>16582</v>
      </c>
      <c r="D5373" t="s">
        <v>24594</v>
      </c>
    </row>
    <row r="5374" spans="1:4" x14ac:dyDescent="0.3">
      <c r="A5374" t="s">
        <v>17737</v>
      </c>
      <c r="B5374" t="s">
        <v>17738</v>
      </c>
      <c r="C5374" t="s">
        <v>16582</v>
      </c>
      <c r="D5374" t="s">
        <v>24595</v>
      </c>
    </row>
    <row r="5375" spans="1:4" x14ac:dyDescent="0.3">
      <c r="A5375" t="s">
        <v>17739</v>
      </c>
      <c r="B5375" t="s">
        <v>17740</v>
      </c>
      <c r="C5375" t="s">
        <v>16582</v>
      </c>
      <c r="D5375" t="s">
        <v>24596</v>
      </c>
    </row>
    <row r="5376" spans="1:4" x14ac:dyDescent="0.3">
      <c r="A5376" t="s">
        <v>17741</v>
      </c>
      <c r="B5376" s="9" t="s">
        <v>17742</v>
      </c>
      <c r="C5376" t="s">
        <v>16582</v>
      </c>
      <c r="D5376" t="s">
        <v>24597</v>
      </c>
    </row>
    <row r="5377" spans="1:4" x14ac:dyDescent="0.3">
      <c r="A5377" t="s">
        <v>17743</v>
      </c>
      <c r="B5377" t="s">
        <v>17744</v>
      </c>
      <c r="C5377" t="s">
        <v>16582</v>
      </c>
      <c r="D5377" t="s">
        <v>24598</v>
      </c>
    </row>
    <row r="5378" spans="1:4" x14ac:dyDescent="0.3">
      <c r="A5378" t="s">
        <v>17745</v>
      </c>
      <c r="B5378" t="s">
        <v>17746</v>
      </c>
      <c r="C5378" t="s">
        <v>16582</v>
      </c>
      <c r="D5378" t="s">
        <v>24599</v>
      </c>
    </row>
    <row r="5379" spans="1:4" x14ac:dyDescent="0.3">
      <c r="A5379" t="s">
        <v>17747</v>
      </c>
      <c r="B5379" t="s">
        <v>17748</v>
      </c>
      <c r="C5379" t="s">
        <v>16582</v>
      </c>
      <c r="D5379" t="s">
        <v>24600</v>
      </c>
    </row>
    <row r="5380" spans="1:4" x14ac:dyDescent="0.3">
      <c r="A5380" t="s">
        <v>17749</v>
      </c>
      <c r="B5380" t="s">
        <v>17750</v>
      </c>
      <c r="C5380" t="s">
        <v>16582</v>
      </c>
      <c r="D5380" t="s">
        <v>24601</v>
      </c>
    </row>
    <row r="5381" spans="1:4" x14ac:dyDescent="0.3">
      <c r="A5381" t="s">
        <v>17751</v>
      </c>
      <c r="B5381" t="s">
        <v>17752</v>
      </c>
      <c r="C5381" t="s">
        <v>16582</v>
      </c>
      <c r="D5381" t="s">
        <v>24602</v>
      </c>
    </row>
    <row r="5382" spans="1:4" x14ac:dyDescent="0.3">
      <c r="A5382" t="s">
        <v>17753</v>
      </c>
      <c r="B5382" t="s">
        <v>17754</v>
      </c>
      <c r="C5382" t="s">
        <v>16582</v>
      </c>
      <c r="D5382" t="s">
        <v>24603</v>
      </c>
    </row>
    <row r="5383" spans="1:4" x14ac:dyDescent="0.3">
      <c r="A5383" t="s">
        <v>17755</v>
      </c>
      <c r="B5383" t="s">
        <v>17756</v>
      </c>
      <c r="C5383" t="s">
        <v>16582</v>
      </c>
      <c r="D5383" t="s">
        <v>24604</v>
      </c>
    </row>
    <row r="5384" spans="1:4" x14ac:dyDescent="0.3">
      <c r="A5384" t="s">
        <v>17757</v>
      </c>
      <c r="B5384" t="s">
        <v>17758</v>
      </c>
      <c r="C5384" t="s">
        <v>16582</v>
      </c>
      <c r="D5384" t="s">
        <v>24605</v>
      </c>
    </row>
    <row r="5385" spans="1:4" x14ac:dyDescent="0.3">
      <c r="A5385" t="s">
        <v>17761</v>
      </c>
      <c r="B5385" t="s">
        <v>17762</v>
      </c>
      <c r="C5385" t="s">
        <v>16582</v>
      </c>
      <c r="D5385" t="s">
        <v>24608</v>
      </c>
    </row>
    <row r="5386" spans="1:4" x14ac:dyDescent="0.3">
      <c r="A5386" t="s">
        <v>17763</v>
      </c>
      <c r="B5386" t="s">
        <v>17764</v>
      </c>
      <c r="C5386" t="s">
        <v>16582</v>
      </c>
      <c r="D5386" t="s">
        <v>24609</v>
      </c>
    </row>
    <row r="5387" spans="1:4" x14ac:dyDescent="0.3">
      <c r="A5387" t="s">
        <v>17765</v>
      </c>
      <c r="B5387" t="s">
        <v>17766</v>
      </c>
      <c r="C5387" t="s">
        <v>16582</v>
      </c>
      <c r="D5387" t="s">
        <v>24610</v>
      </c>
    </row>
    <row r="5388" spans="1:4" x14ac:dyDescent="0.3">
      <c r="A5388" t="s">
        <v>17767</v>
      </c>
      <c r="B5388" t="s">
        <v>17768</v>
      </c>
      <c r="C5388" t="s">
        <v>16582</v>
      </c>
      <c r="D5388" t="s">
        <v>24611</v>
      </c>
    </row>
    <row r="5389" spans="1:4" x14ac:dyDescent="0.3">
      <c r="A5389" t="s">
        <v>17771</v>
      </c>
      <c r="B5389" t="s">
        <v>17772</v>
      </c>
      <c r="C5389" t="s">
        <v>16582</v>
      </c>
      <c r="D5389" t="s">
        <v>24612</v>
      </c>
    </row>
    <row r="5390" spans="1:4" x14ac:dyDescent="0.3">
      <c r="A5390" t="s">
        <v>17773</v>
      </c>
      <c r="B5390" t="s">
        <v>17774</v>
      </c>
      <c r="C5390" t="s">
        <v>16582</v>
      </c>
      <c r="D5390" t="s">
        <v>24613</v>
      </c>
    </row>
    <row r="5391" spans="1:4" x14ac:dyDescent="0.3">
      <c r="A5391" t="s">
        <v>17775</v>
      </c>
      <c r="B5391" t="s">
        <v>17776</v>
      </c>
      <c r="C5391" t="s">
        <v>16582</v>
      </c>
      <c r="D5391" t="s">
        <v>24614</v>
      </c>
    </row>
    <row r="5392" spans="1:4" x14ac:dyDescent="0.3">
      <c r="A5392" t="s">
        <v>17777</v>
      </c>
      <c r="B5392" t="s">
        <v>17778</v>
      </c>
      <c r="C5392" t="s">
        <v>16582</v>
      </c>
      <c r="D5392" s="9" t="s">
        <v>24615</v>
      </c>
    </row>
    <row r="5393" spans="1:4" x14ac:dyDescent="0.3">
      <c r="A5393" t="s">
        <v>17779</v>
      </c>
      <c r="B5393" t="s">
        <v>17780</v>
      </c>
      <c r="C5393" t="s">
        <v>16582</v>
      </c>
      <c r="D5393" t="s">
        <v>24616</v>
      </c>
    </row>
    <row r="5394" spans="1:4" x14ac:dyDescent="0.3">
      <c r="A5394" t="s">
        <v>17781</v>
      </c>
      <c r="B5394" t="s">
        <v>17782</v>
      </c>
      <c r="C5394" t="s">
        <v>16582</v>
      </c>
      <c r="D5394" s="9" t="s">
        <v>24617</v>
      </c>
    </row>
    <row r="5395" spans="1:4" x14ac:dyDescent="0.3">
      <c r="A5395" t="s">
        <v>17783</v>
      </c>
      <c r="B5395" t="s">
        <v>17784</v>
      </c>
      <c r="C5395" t="s">
        <v>16582</v>
      </c>
      <c r="D5395" t="s">
        <v>24618</v>
      </c>
    </row>
    <row r="5396" spans="1:4" x14ac:dyDescent="0.3">
      <c r="A5396" t="s">
        <v>17785</v>
      </c>
      <c r="B5396" t="s">
        <v>17786</v>
      </c>
      <c r="C5396" t="s">
        <v>16582</v>
      </c>
      <c r="D5396" t="s">
        <v>24619</v>
      </c>
    </row>
    <row r="5397" spans="1:4" x14ac:dyDescent="0.3">
      <c r="A5397" t="s">
        <v>17787</v>
      </c>
      <c r="B5397" t="s">
        <v>17788</v>
      </c>
      <c r="C5397" t="s">
        <v>16582</v>
      </c>
      <c r="D5397" t="s">
        <v>24620</v>
      </c>
    </row>
    <row r="5398" spans="1:4" x14ac:dyDescent="0.3">
      <c r="A5398" t="s">
        <v>17789</v>
      </c>
      <c r="B5398" t="s">
        <v>17790</v>
      </c>
      <c r="C5398" t="s">
        <v>16582</v>
      </c>
      <c r="D5398" t="s">
        <v>24621</v>
      </c>
    </row>
    <row r="5399" spans="1:4" x14ac:dyDescent="0.3">
      <c r="A5399" t="s">
        <v>17791</v>
      </c>
      <c r="B5399" t="s">
        <v>17792</v>
      </c>
      <c r="C5399" t="s">
        <v>16582</v>
      </c>
      <c r="D5399" t="s">
        <v>24622</v>
      </c>
    </row>
    <row r="5400" spans="1:4" x14ac:dyDescent="0.3">
      <c r="A5400" t="s">
        <v>17793</v>
      </c>
      <c r="B5400" t="s">
        <v>17794</v>
      </c>
      <c r="C5400" t="s">
        <v>16582</v>
      </c>
      <c r="D5400" t="s">
        <v>24623</v>
      </c>
    </row>
    <row r="5401" spans="1:4" x14ac:dyDescent="0.3">
      <c r="A5401" t="s">
        <v>17795</v>
      </c>
      <c r="B5401" t="s">
        <v>17796</v>
      </c>
      <c r="C5401" t="s">
        <v>16582</v>
      </c>
      <c r="D5401" t="s">
        <v>24624</v>
      </c>
    </row>
    <row r="5402" spans="1:4" x14ac:dyDescent="0.3">
      <c r="A5402" t="s">
        <v>17797</v>
      </c>
      <c r="B5402" t="s">
        <v>17798</v>
      </c>
      <c r="C5402" t="s">
        <v>16582</v>
      </c>
      <c r="D5402" t="s">
        <v>24625</v>
      </c>
    </row>
    <row r="5403" spans="1:4" x14ac:dyDescent="0.3">
      <c r="A5403" t="s">
        <v>24626</v>
      </c>
      <c r="B5403" t="s">
        <v>24627</v>
      </c>
      <c r="C5403" t="s">
        <v>16582</v>
      </c>
      <c r="D5403" t="s">
        <v>24628</v>
      </c>
    </row>
    <row r="5404" spans="1:4" x14ac:dyDescent="0.3">
      <c r="A5404" t="s">
        <v>17801</v>
      </c>
      <c r="B5404" t="s">
        <v>17802</v>
      </c>
      <c r="C5404" t="s">
        <v>16582</v>
      </c>
      <c r="D5404" t="s">
        <v>24629</v>
      </c>
    </row>
    <row r="5405" spans="1:4" x14ac:dyDescent="0.3">
      <c r="A5405" t="s">
        <v>17803</v>
      </c>
      <c r="B5405" t="s">
        <v>17804</v>
      </c>
      <c r="C5405" t="s">
        <v>16582</v>
      </c>
      <c r="D5405" s="9" t="s">
        <v>24630</v>
      </c>
    </row>
    <row r="5406" spans="1:4" x14ac:dyDescent="0.3">
      <c r="A5406" t="s">
        <v>17805</v>
      </c>
      <c r="B5406" t="s">
        <v>17806</v>
      </c>
      <c r="C5406" t="s">
        <v>16582</v>
      </c>
      <c r="D5406" t="s">
        <v>24631</v>
      </c>
    </row>
    <row r="5407" spans="1:4" x14ac:dyDescent="0.3">
      <c r="A5407" t="s">
        <v>17807</v>
      </c>
      <c r="B5407" t="s">
        <v>17808</v>
      </c>
      <c r="C5407" t="s">
        <v>16582</v>
      </c>
      <c r="D5407" t="s">
        <v>24632</v>
      </c>
    </row>
    <row r="5408" spans="1:4" x14ac:dyDescent="0.3">
      <c r="A5408" t="s">
        <v>17809</v>
      </c>
      <c r="B5408" t="s">
        <v>17810</v>
      </c>
      <c r="C5408" t="s">
        <v>16582</v>
      </c>
      <c r="D5408" t="s">
        <v>24633</v>
      </c>
    </row>
    <row r="5409" spans="1:4" x14ac:dyDescent="0.3">
      <c r="A5409" t="s">
        <v>17811</v>
      </c>
      <c r="B5409" t="s">
        <v>17812</v>
      </c>
      <c r="C5409" t="s">
        <v>16582</v>
      </c>
      <c r="D5409" t="s">
        <v>24634</v>
      </c>
    </row>
    <row r="5410" spans="1:4" x14ac:dyDescent="0.3">
      <c r="A5410" t="s">
        <v>17813</v>
      </c>
      <c r="B5410" t="s">
        <v>17814</v>
      </c>
      <c r="C5410" t="s">
        <v>16582</v>
      </c>
      <c r="D5410" t="s">
        <v>24635</v>
      </c>
    </row>
    <row r="5411" spans="1:4" x14ac:dyDescent="0.3">
      <c r="A5411" t="s">
        <v>17815</v>
      </c>
      <c r="B5411" t="s">
        <v>17816</v>
      </c>
      <c r="C5411" t="s">
        <v>16582</v>
      </c>
      <c r="D5411" t="s">
        <v>24636</v>
      </c>
    </row>
    <row r="5412" spans="1:4" x14ac:dyDescent="0.3">
      <c r="A5412" t="s">
        <v>17817</v>
      </c>
      <c r="B5412" s="9" t="s">
        <v>17818</v>
      </c>
      <c r="C5412" t="s">
        <v>16582</v>
      </c>
      <c r="D5412" t="s">
        <v>24637</v>
      </c>
    </row>
    <row r="5413" spans="1:4" x14ac:dyDescent="0.3">
      <c r="A5413" t="s">
        <v>17819</v>
      </c>
      <c r="B5413" t="s">
        <v>17820</v>
      </c>
      <c r="C5413" t="s">
        <v>16582</v>
      </c>
      <c r="D5413" t="s">
        <v>24638</v>
      </c>
    </row>
    <row r="5414" spans="1:4" x14ac:dyDescent="0.3">
      <c r="A5414" t="s">
        <v>17821</v>
      </c>
      <c r="B5414" s="9" t="s">
        <v>17822</v>
      </c>
      <c r="C5414" t="s">
        <v>16582</v>
      </c>
      <c r="D5414" t="s">
        <v>24639</v>
      </c>
    </row>
    <row r="5415" spans="1:4" x14ac:dyDescent="0.3">
      <c r="A5415" t="s">
        <v>17823</v>
      </c>
      <c r="B5415" t="s">
        <v>17824</v>
      </c>
      <c r="C5415" t="s">
        <v>16582</v>
      </c>
      <c r="D5415" t="s">
        <v>24640</v>
      </c>
    </row>
    <row r="5416" spans="1:4" x14ac:dyDescent="0.3">
      <c r="A5416" t="s">
        <v>17825</v>
      </c>
      <c r="B5416" t="s">
        <v>17826</v>
      </c>
      <c r="C5416" t="s">
        <v>16582</v>
      </c>
      <c r="D5416" t="s">
        <v>24641</v>
      </c>
    </row>
    <row r="5417" spans="1:4" x14ac:dyDescent="0.3">
      <c r="A5417" t="s">
        <v>17827</v>
      </c>
      <c r="B5417" t="s">
        <v>17828</v>
      </c>
      <c r="C5417" t="s">
        <v>16582</v>
      </c>
      <c r="D5417" t="s">
        <v>24642</v>
      </c>
    </row>
    <row r="5418" spans="1:4" x14ac:dyDescent="0.3">
      <c r="A5418" t="s">
        <v>24643</v>
      </c>
      <c r="B5418" t="s">
        <v>24644</v>
      </c>
      <c r="C5418" t="s">
        <v>16582</v>
      </c>
      <c r="D5418" t="s">
        <v>24645</v>
      </c>
    </row>
    <row r="5419" spans="1:4" x14ac:dyDescent="0.3">
      <c r="A5419" t="s">
        <v>17829</v>
      </c>
      <c r="B5419" t="s">
        <v>17830</v>
      </c>
      <c r="C5419" t="s">
        <v>16582</v>
      </c>
      <c r="D5419" t="s">
        <v>24646</v>
      </c>
    </row>
    <row r="5420" spans="1:4" x14ac:dyDescent="0.3">
      <c r="A5420" t="s">
        <v>17831</v>
      </c>
      <c r="B5420" t="s">
        <v>17832</v>
      </c>
      <c r="C5420" t="s">
        <v>16582</v>
      </c>
      <c r="D5420" t="s">
        <v>24647</v>
      </c>
    </row>
    <row r="5421" spans="1:4" x14ac:dyDescent="0.3">
      <c r="A5421" t="s">
        <v>17833</v>
      </c>
      <c r="B5421" s="9" t="s">
        <v>17834</v>
      </c>
      <c r="C5421" t="s">
        <v>16582</v>
      </c>
      <c r="D5421" s="9" t="s">
        <v>24648</v>
      </c>
    </row>
    <row r="5422" spans="1:4" x14ac:dyDescent="0.3">
      <c r="A5422" t="s">
        <v>17835</v>
      </c>
      <c r="B5422" s="9" t="s">
        <v>17836</v>
      </c>
      <c r="C5422" t="s">
        <v>16582</v>
      </c>
      <c r="D5422" t="s">
        <v>24649</v>
      </c>
    </row>
    <row r="5423" spans="1:4" x14ac:dyDescent="0.3">
      <c r="A5423" t="s">
        <v>17837</v>
      </c>
      <c r="B5423" s="9" t="s">
        <v>17838</v>
      </c>
      <c r="C5423" t="s">
        <v>16582</v>
      </c>
      <c r="D5423" t="s">
        <v>24650</v>
      </c>
    </row>
    <row r="5424" spans="1:4" x14ac:dyDescent="0.3">
      <c r="A5424" t="s">
        <v>17839</v>
      </c>
      <c r="B5424" s="9" t="s">
        <v>17840</v>
      </c>
      <c r="C5424" t="s">
        <v>16582</v>
      </c>
      <c r="D5424" t="s">
        <v>24651</v>
      </c>
    </row>
    <row r="5425" spans="1:4" x14ac:dyDescent="0.3">
      <c r="A5425" t="s">
        <v>17841</v>
      </c>
      <c r="B5425" t="s">
        <v>17842</v>
      </c>
      <c r="C5425" t="s">
        <v>16582</v>
      </c>
      <c r="D5425" t="s">
        <v>24652</v>
      </c>
    </row>
    <row r="5426" spans="1:4" x14ac:dyDescent="0.3">
      <c r="A5426" t="s">
        <v>17843</v>
      </c>
      <c r="B5426" s="9" t="s">
        <v>17844</v>
      </c>
      <c r="C5426" t="s">
        <v>16582</v>
      </c>
      <c r="D5426" t="s">
        <v>24653</v>
      </c>
    </row>
    <row r="5427" spans="1:4" x14ac:dyDescent="0.3">
      <c r="A5427" t="s">
        <v>17845</v>
      </c>
      <c r="B5427" t="s">
        <v>17846</v>
      </c>
      <c r="C5427" t="s">
        <v>16582</v>
      </c>
      <c r="D5427" t="s">
        <v>24654</v>
      </c>
    </row>
    <row r="5428" spans="1:4" x14ac:dyDescent="0.3">
      <c r="A5428" t="s">
        <v>17847</v>
      </c>
      <c r="B5428" t="s">
        <v>17848</v>
      </c>
      <c r="C5428" t="s">
        <v>16582</v>
      </c>
      <c r="D5428" t="s">
        <v>24655</v>
      </c>
    </row>
    <row r="5429" spans="1:4" x14ac:dyDescent="0.3">
      <c r="A5429" t="s">
        <v>17849</v>
      </c>
      <c r="B5429" t="s">
        <v>17850</v>
      </c>
      <c r="C5429" t="s">
        <v>16582</v>
      </c>
      <c r="D5429" t="s">
        <v>24656</v>
      </c>
    </row>
    <row r="5430" spans="1:4" x14ac:dyDescent="0.3">
      <c r="A5430" t="s">
        <v>17851</v>
      </c>
      <c r="B5430" t="s">
        <v>17852</v>
      </c>
      <c r="C5430" t="s">
        <v>16582</v>
      </c>
      <c r="D5430" t="s">
        <v>24657</v>
      </c>
    </row>
    <row r="5431" spans="1:4" x14ac:dyDescent="0.3">
      <c r="A5431" t="s">
        <v>17853</v>
      </c>
      <c r="B5431" t="s">
        <v>17854</v>
      </c>
      <c r="C5431" t="s">
        <v>16582</v>
      </c>
      <c r="D5431" t="s">
        <v>24658</v>
      </c>
    </row>
    <row r="5432" spans="1:4" x14ac:dyDescent="0.3">
      <c r="A5432" t="s">
        <v>17855</v>
      </c>
      <c r="B5432" t="s">
        <v>17856</v>
      </c>
      <c r="C5432" t="s">
        <v>16582</v>
      </c>
      <c r="D5432" t="s">
        <v>24659</v>
      </c>
    </row>
    <row r="5433" spans="1:4" x14ac:dyDescent="0.3">
      <c r="A5433" t="s">
        <v>17857</v>
      </c>
      <c r="B5433" t="s">
        <v>17858</v>
      </c>
      <c r="C5433" t="s">
        <v>16582</v>
      </c>
      <c r="D5433" t="s">
        <v>24660</v>
      </c>
    </row>
    <row r="5434" spans="1:4" x14ac:dyDescent="0.3">
      <c r="A5434" t="s">
        <v>17859</v>
      </c>
      <c r="B5434" t="s">
        <v>17860</v>
      </c>
      <c r="C5434" t="s">
        <v>16582</v>
      </c>
      <c r="D5434" t="s">
        <v>24661</v>
      </c>
    </row>
    <row r="5435" spans="1:4" x14ac:dyDescent="0.3">
      <c r="A5435" t="s">
        <v>17861</v>
      </c>
      <c r="B5435" t="s">
        <v>17862</v>
      </c>
      <c r="C5435" t="s">
        <v>16582</v>
      </c>
      <c r="D5435" t="s">
        <v>24662</v>
      </c>
    </row>
    <row r="5436" spans="1:4" x14ac:dyDescent="0.3">
      <c r="A5436" t="s">
        <v>17863</v>
      </c>
      <c r="B5436" t="s">
        <v>17864</v>
      </c>
      <c r="C5436" t="s">
        <v>16582</v>
      </c>
      <c r="D5436" t="s">
        <v>24663</v>
      </c>
    </row>
    <row r="5437" spans="1:4" x14ac:dyDescent="0.3">
      <c r="A5437" t="s">
        <v>17865</v>
      </c>
      <c r="B5437" t="s">
        <v>17866</v>
      </c>
      <c r="C5437" t="s">
        <v>16582</v>
      </c>
      <c r="D5437" t="s">
        <v>24664</v>
      </c>
    </row>
    <row r="5438" spans="1:4" x14ac:dyDescent="0.3">
      <c r="A5438" t="s">
        <v>17867</v>
      </c>
      <c r="B5438" t="s">
        <v>17868</v>
      </c>
      <c r="C5438" t="s">
        <v>16582</v>
      </c>
      <c r="D5438" t="s">
        <v>24665</v>
      </c>
    </row>
    <row r="5439" spans="1:4" x14ac:dyDescent="0.3">
      <c r="A5439" t="s">
        <v>17869</v>
      </c>
      <c r="B5439" t="s">
        <v>17870</v>
      </c>
      <c r="C5439" t="s">
        <v>16582</v>
      </c>
      <c r="D5439" t="s">
        <v>24666</v>
      </c>
    </row>
    <row r="5440" spans="1:4" x14ac:dyDescent="0.3">
      <c r="A5440" t="s">
        <v>17871</v>
      </c>
      <c r="B5440" t="s">
        <v>17872</v>
      </c>
      <c r="C5440" t="s">
        <v>16582</v>
      </c>
      <c r="D5440" t="s">
        <v>24667</v>
      </c>
    </row>
    <row r="5441" spans="1:4" x14ac:dyDescent="0.3">
      <c r="A5441" t="s">
        <v>17873</v>
      </c>
      <c r="B5441" s="9" t="s">
        <v>17874</v>
      </c>
      <c r="C5441" t="s">
        <v>16582</v>
      </c>
      <c r="D5441" t="s">
        <v>24668</v>
      </c>
    </row>
    <row r="5442" spans="1:4" x14ac:dyDescent="0.3">
      <c r="A5442" t="s">
        <v>17875</v>
      </c>
      <c r="B5442" t="s">
        <v>17876</v>
      </c>
      <c r="C5442" t="s">
        <v>16582</v>
      </c>
      <c r="D5442" t="s">
        <v>24669</v>
      </c>
    </row>
    <row r="5443" spans="1:4" x14ac:dyDescent="0.3">
      <c r="A5443" t="s">
        <v>17877</v>
      </c>
      <c r="B5443" t="s">
        <v>17878</v>
      </c>
      <c r="C5443" t="s">
        <v>16582</v>
      </c>
      <c r="D5443" t="s">
        <v>24670</v>
      </c>
    </row>
    <row r="5444" spans="1:4" x14ac:dyDescent="0.3">
      <c r="A5444" t="s">
        <v>17879</v>
      </c>
      <c r="B5444" t="s">
        <v>17880</v>
      </c>
      <c r="C5444" t="s">
        <v>16582</v>
      </c>
      <c r="D5444" t="s">
        <v>24671</v>
      </c>
    </row>
    <row r="5445" spans="1:4" x14ac:dyDescent="0.3">
      <c r="A5445" t="s">
        <v>17881</v>
      </c>
      <c r="B5445" t="s">
        <v>17882</v>
      </c>
      <c r="C5445" t="s">
        <v>16582</v>
      </c>
      <c r="D5445" s="9" t="s">
        <v>24672</v>
      </c>
    </row>
    <row r="5446" spans="1:4" x14ac:dyDescent="0.3">
      <c r="A5446" t="s">
        <v>17883</v>
      </c>
      <c r="B5446" t="s">
        <v>17884</v>
      </c>
      <c r="C5446" t="s">
        <v>16582</v>
      </c>
      <c r="D5446" t="s">
        <v>24673</v>
      </c>
    </row>
    <row r="5447" spans="1:4" x14ac:dyDescent="0.3">
      <c r="A5447" t="s">
        <v>17885</v>
      </c>
      <c r="B5447" t="s">
        <v>17886</v>
      </c>
      <c r="C5447" t="s">
        <v>16582</v>
      </c>
      <c r="D5447" t="s">
        <v>24674</v>
      </c>
    </row>
    <row r="5448" spans="1:4" x14ac:dyDescent="0.3">
      <c r="A5448" t="s">
        <v>17887</v>
      </c>
      <c r="B5448" t="s">
        <v>17888</v>
      </c>
      <c r="C5448" t="s">
        <v>16582</v>
      </c>
      <c r="D5448" t="s">
        <v>24675</v>
      </c>
    </row>
    <row r="5449" spans="1:4" x14ac:dyDescent="0.3">
      <c r="A5449" t="s">
        <v>17889</v>
      </c>
      <c r="B5449" t="s">
        <v>17890</v>
      </c>
      <c r="C5449" t="s">
        <v>16582</v>
      </c>
      <c r="D5449" s="9" t="s">
        <v>24676</v>
      </c>
    </row>
    <row r="5450" spans="1:4" x14ac:dyDescent="0.3">
      <c r="A5450" t="s">
        <v>17891</v>
      </c>
      <c r="B5450" t="s">
        <v>17892</v>
      </c>
      <c r="C5450" t="s">
        <v>16582</v>
      </c>
      <c r="D5450" t="s">
        <v>24677</v>
      </c>
    </row>
    <row r="5451" spans="1:4" x14ac:dyDescent="0.3">
      <c r="A5451" t="s">
        <v>17893</v>
      </c>
      <c r="B5451" t="s">
        <v>17894</v>
      </c>
      <c r="C5451" t="s">
        <v>16582</v>
      </c>
      <c r="D5451" t="s">
        <v>24678</v>
      </c>
    </row>
    <row r="5452" spans="1:4" x14ac:dyDescent="0.3">
      <c r="A5452" t="s">
        <v>17895</v>
      </c>
      <c r="B5452" t="s">
        <v>17896</v>
      </c>
      <c r="C5452" t="s">
        <v>16582</v>
      </c>
      <c r="D5452" t="s">
        <v>24679</v>
      </c>
    </row>
    <row r="5453" spans="1:4" x14ac:dyDescent="0.3">
      <c r="A5453" t="s">
        <v>17897</v>
      </c>
      <c r="B5453" t="s">
        <v>17898</v>
      </c>
      <c r="C5453" t="s">
        <v>16582</v>
      </c>
      <c r="D5453" t="s">
        <v>24680</v>
      </c>
    </row>
    <row r="5454" spans="1:4" x14ac:dyDescent="0.3">
      <c r="A5454" t="s">
        <v>17899</v>
      </c>
      <c r="B5454" t="s">
        <v>17900</v>
      </c>
      <c r="C5454" t="s">
        <v>16582</v>
      </c>
      <c r="D5454" t="s">
        <v>24681</v>
      </c>
    </row>
    <row r="5455" spans="1:4" x14ac:dyDescent="0.3">
      <c r="A5455" t="s">
        <v>17901</v>
      </c>
      <c r="B5455" t="s">
        <v>17902</v>
      </c>
      <c r="C5455" t="s">
        <v>16582</v>
      </c>
      <c r="D5455" t="s">
        <v>24682</v>
      </c>
    </row>
    <row r="5456" spans="1:4" x14ac:dyDescent="0.3">
      <c r="A5456" t="s">
        <v>17903</v>
      </c>
      <c r="B5456" t="s">
        <v>17904</v>
      </c>
      <c r="C5456" t="s">
        <v>16582</v>
      </c>
      <c r="D5456" t="s">
        <v>24683</v>
      </c>
    </row>
    <row r="5457" spans="1:4" x14ac:dyDescent="0.3">
      <c r="A5457" t="s">
        <v>17905</v>
      </c>
      <c r="B5457" t="s">
        <v>17906</v>
      </c>
      <c r="C5457" t="s">
        <v>16582</v>
      </c>
      <c r="D5457" s="9" t="s">
        <v>24684</v>
      </c>
    </row>
    <row r="5458" spans="1:4" x14ac:dyDescent="0.3">
      <c r="A5458" t="s">
        <v>17907</v>
      </c>
      <c r="B5458" t="s">
        <v>17908</v>
      </c>
      <c r="C5458" t="s">
        <v>16582</v>
      </c>
      <c r="D5458" s="9" t="s">
        <v>24685</v>
      </c>
    </row>
    <row r="5459" spans="1:4" x14ac:dyDescent="0.3">
      <c r="A5459" t="s">
        <v>17909</v>
      </c>
      <c r="B5459" t="s">
        <v>17910</v>
      </c>
      <c r="C5459" t="s">
        <v>16582</v>
      </c>
      <c r="D5459" t="s">
        <v>24686</v>
      </c>
    </row>
    <row r="5460" spans="1:4" x14ac:dyDescent="0.3">
      <c r="A5460" t="s">
        <v>17913</v>
      </c>
      <c r="B5460" t="s">
        <v>17914</v>
      </c>
      <c r="C5460" t="s">
        <v>16582</v>
      </c>
      <c r="D5460" t="s">
        <v>24687</v>
      </c>
    </row>
    <row r="5461" spans="1:4" x14ac:dyDescent="0.3">
      <c r="A5461" t="s">
        <v>17915</v>
      </c>
      <c r="B5461" t="s">
        <v>17916</v>
      </c>
      <c r="C5461" t="s">
        <v>16582</v>
      </c>
      <c r="D5461" t="s">
        <v>24688</v>
      </c>
    </row>
    <row r="5462" spans="1:4" x14ac:dyDescent="0.3">
      <c r="A5462" t="s">
        <v>17917</v>
      </c>
      <c r="B5462" t="s">
        <v>17918</v>
      </c>
      <c r="C5462" t="s">
        <v>16582</v>
      </c>
      <c r="D5462" s="9" t="s">
        <v>24689</v>
      </c>
    </row>
    <row r="5463" spans="1:4" x14ac:dyDescent="0.3">
      <c r="A5463" t="s">
        <v>17919</v>
      </c>
      <c r="B5463" t="s">
        <v>17920</v>
      </c>
      <c r="C5463" t="s">
        <v>16582</v>
      </c>
      <c r="D5463" t="s">
        <v>24690</v>
      </c>
    </row>
    <row r="5464" spans="1:4" x14ac:dyDescent="0.3">
      <c r="A5464" t="s">
        <v>17921</v>
      </c>
      <c r="B5464" t="s">
        <v>17922</v>
      </c>
      <c r="C5464" t="s">
        <v>16582</v>
      </c>
      <c r="D5464" t="s">
        <v>24691</v>
      </c>
    </row>
    <row r="5465" spans="1:4" x14ac:dyDescent="0.3">
      <c r="A5465" t="s">
        <v>17923</v>
      </c>
      <c r="B5465" t="s">
        <v>17924</v>
      </c>
      <c r="C5465" t="s">
        <v>16582</v>
      </c>
      <c r="D5465" t="s">
        <v>24692</v>
      </c>
    </row>
    <row r="5466" spans="1:4" x14ac:dyDescent="0.3">
      <c r="A5466" t="s">
        <v>17925</v>
      </c>
      <c r="B5466" t="s">
        <v>17926</v>
      </c>
      <c r="C5466" t="s">
        <v>16582</v>
      </c>
      <c r="D5466" t="s">
        <v>24693</v>
      </c>
    </row>
    <row r="5467" spans="1:4" x14ac:dyDescent="0.3">
      <c r="A5467" t="s">
        <v>17927</v>
      </c>
      <c r="B5467" t="s">
        <v>17928</v>
      </c>
      <c r="C5467" t="s">
        <v>16582</v>
      </c>
      <c r="D5467" t="s">
        <v>24694</v>
      </c>
    </row>
    <row r="5468" spans="1:4" x14ac:dyDescent="0.3">
      <c r="A5468" t="s">
        <v>17929</v>
      </c>
      <c r="B5468" t="s">
        <v>17930</v>
      </c>
      <c r="C5468" t="s">
        <v>16582</v>
      </c>
      <c r="D5468" t="s">
        <v>24695</v>
      </c>
    </row>
    <row r="5469" spans="1:4" x14ac:dyDescent="0.3">
      <c r="A5469" t="s">
        <v>17931</v>
      </c>
      <c r="B5469" t="s">
        <v>17932</v>
      </c>
      <c r="C5469" t="s">
        <v>16582</v>
      </c>
      <c r="D5469" t="s">
        <v>24696</v>
      </c>
    </row>
    <row r="5470" spans="1:4" x14ac:dyDescent="0.3">
      <c r="A5470" t="s">
        <v>17933</v>
      </c>
      <c r="B5470" s="9" t="s">
        <v>17934</v>
      </c>
      <c r="C5470" t="s">
        <v>16582</v>
      </c>
      <c r="D5470" t="s">
        <v>24697</v>
      </c>
    </row>
    <row r="5471" spans="1:4" x14ac:dyDescent="0.3">
      <c r="A5471" t="s">
        <v>17935</v>
      </c>
      <c r="B5471" t="s">
        <v>17936</v>
      </c>
      <c r="C5471" t="s">
        <v>16582</v>
      </c>
      <c r="D5471" t="s">
        <v>24698</v>
      </c>
    </row>
    <row r="5472" spans="1:4" x14ac:dyDescent="0.3">
      <c r="A5472" t="s">
        <v>17937</v>
      </c>
      <c r="B5472" t="s">
        <v>17938</v>
      </c>
      <c r="C5472" t="s">
        <v>16582</v>
      </c>
      <c r="D5472" t="s">
        <v>24699</v>
      </c>
    </row>
    <row r="5473" spans="1:4" x14ac:dyDescent="0.3">
      <c r="A5473" t="s">
        <v>17939</v>
      </c>
      <c r="B5473" s="9" t="s">
        <v>17940</v>
      </c>
      <c r="C5473" t="s">
        <v>16582</v>
      </c>
      <c r="D5473" t="s">
        <v>24700</v>
      </c>
    </row>
    <row r="5474" spans="1:4" x14ac:dyDescent="0.3">
      <c r="A5474" t="s">
        <v>17941</v>
      </c>
      <c r="B5474" t="s">
        <v>17942</v>
      </c>
      <c r="C5474" t="s">
        <v>16582</v>
      </c>
      <c r="D5474" t="s">
        <v>24701</v>
      </c>
    </row>
    <row r="5475" spans="1:4" x14ac:dyDescent="0.3">
      <c r="A5475" t="s">
        <v>17943</v>
      </c>
      <c r="B5475" t="s">
        <v>17944</v>
      </c>
      <c r="C5475" s="9" t="s">
        <v>16582</v>
      </c>
      <c r="D5475" t="s">
        <v>24702</v>
      </c>
    </row>
    <row r="5476" spans="1:4" x14ac:dyDescent="0.3">
      <c r="A5476" t="s">
        <v>17947</v>
      </c>
      <c r="B5476" t="s">
        <v>17948</v>
      </c>
      <c r="C5476" t="s">
        <v>16582</v>
      </c>
      <c r="D5476" t="s">
        <v>24703</v>
      </c>
    </row>
    <row r="5477" spans="1:4" x14ac:dyDescent="0.3">
      <c r="A5477" t="s">
        <v>17949</v>
      </c>
      <c r="B5477" t="s">
        <v>17950</v>
      </c>
      <c r="C5477" t="s">
        <v>16582</v>
      </c>
      <c r="D5477" t="s">
        <v>24704</v>
      </c>
    </row>
    <row r="5478" spans="1:4" x14ac:dyDescent="0.3">
      <c r="A5478" t="s">
        <v>17951</v>
      </c>
      <c r="B5478" s="9" t="s">
        <v>17952</v>
      </c>
      <c r="C5478" t="s">
        <v>16582</v>
      </c>
      <c r="D5478" t="s">
        <v>24705</v>
      </c>
    </row>
    <row r="5479" spans="1:4" x14ac:dyDescent="0.3">
      <c r="A5479" t="s">
        <v>17953</v>
      </c>
      <c r="B5479" t="s">
        <v>17954</v>
      </c>
      <c r="C5479" t="s">
        <v>16582</v>
      </c>
      <c r="D5479" t="s">
        <v>24706</v>
      </c>
    </row>
    <row r="5480" spans="1:4" x14ac:dyDescent="0.3">
      <c r="A5480" t="s">
        <v>17955</v>
      </c>
      <c r="B5480" t="s">
        <v>17956</v>
      </c>
      <c r="C5480" t="s">
        <v>16582</v>
      </c>
      <c r="D5480" t="s">
        <v>24707</v>
      </c>
    </row>
    <row r="5481" spans="1:4" x14ac:dyDescent="0.3">
      <c r="A5481" t="s">
        <v>17957</v>
      </c>
      <c r="B5481" t="s">
        <v>17958</v>
      </c>
      <c r="C5481" t="s">
        <v>16582</v>
      </c>
      <c r="D5481" t="s">
        <v>24708</v>
      </c>
    </row>
    <row r="5482" spans="1:4" x14ac:dyDescent="0.3">
      <c r="A5482" t="s">
        <v>17959</v>
      </c>
      <c r="B5482" t="s">
        <v>17960</v>
      </c>
      <c r="C5482" t="s">
        <v>16582</v>
      </c>
      <c r="D5482" t="s">
        <v>24709</v>
      </c>
    </row>
    <row r="5483" spans="1:4" x14ac:dyDescent="0.3">
      <c r="A5483" t="s">
        <v>17961</v>
      </c>
      <c r="B5483" s="9" t="s">
        <v>17962</v>
      </c>
      <c r="C5483" t="s">
        <v>16582</v>
      </c>
      <c r="D5483" t="s">
        <v>24710</v>
      </c>
    </row>
    <row r="5484" spans="1:4" x14ac:dyDescent="0.3">
      <c r="A5484" t="s">
        <v>17963</v>
      </c>
      <c r="B5484" t="s">
        <v>17964</v>
      </c>
      <c r="C5484" t="s">
        <v>16582</v>
      </c>
      <c r="D5484" t="s">
        <v>24711</v>
      </c>
    </row>
    <row r="5485" spans="1:4" x14ac:dyDescent="0.3">
      <c r="A5485" t="s">
        <v>17965</v>
      </c>
      <c r="B5485" t="s">
        <v>17966</v>
      </c>
      <c r="C5485" t="s">
        <v>16582</v>
      </c>
      <c r="D5485" t="s">
        <v>24712</v>
      </c>
    </row>
    <row r="5486" spans="1:4" x14ac:dyDescent="0.3">
      <c r="A5486" t="s">
        <v>17967</v>
      </c>
      <c r="B5486" s="9" t="s">
        <v>17968</v>
      </c>
      <c r="C5486" t="s">
        <v>16582</v>
      </c>
      <c r="D5486" t="s">
        <v>24713</v>
      </c>
    </row>
    <row r="5487" spans="1:4" x14ac:dyDescent="0.3">
      <c r="A5487" t="s">
        <v>17969</v>
      </c>
      <c r="B5487" t="s">
        <v>17970</v>
      </c>
      <c r="C5487" t="s">
        <v>16582</v>
      </c>
      <c r="D5487" t="s">
        <v>24714</v>
      </c>
    </row>
    <row r="5488" spans="1:4" x14ac:dyDescent="0.3">
      <c r="A5488" t="s">
        <v>17971</v>
      </c>
      <c r="B5488" t="s">
        <v>17972</v>
      </c>
      <c r="C5488" t="s">
        <v>16582</v>
      </c>
      <c r="D5488" t="s">
        <v>24715</v>
      </c>
    </row>
    <row r="5489" spans="1:4" x14ac:dyDescent="0.3">
      <c r="A5489" t="s">
        <v>17973</v>
      </c>
      <c r="B5489" t="s">
        <v>17974</v>
      </c>
      <c r="C5489" t="s">
        <v>16582</v>
      </c>
      <c r="D5489" t="s">
        <v>24716</v>
      </c>
    </row>
    <row r="5490" spans="1:4" x14ac:dyDescent="0.3">
      <c r="A5490" t="s">
        <v>17975</v>
      </c>
      <c r="B5490" t="s">
        <v>17976</v>
      </c>
      <c r="C5490" t="s">
        <v>16582</v>
      </c>
      <c r="D5490" t="s">
        <v>24717</v>
      </c>
    </row>
    <row r="5491" spans="1:4" x14ac:dyDescent="0.3">
      <c r="A5491" t="s">
        <v>17977</v>
      </c>
      <c r="B5491" t="s">
        <v>17978</v>
      </c>
      <c r="C5491" t="s">
        <v>16582</v>
      </c>
      <c r="D5491" t="s">
        <v>24718</v>
      </c>
    </row>
    <row r="5492" spans="1:4" x14ac:dyDescent="0.3">
      <c r="A5492" t="s">
        <v>17979</v>
      </c>
      <c r="B5492" s="9" t="s">
        <v>17980</v>
      </c>
      <c r="C5492" t="s">
        <v>16582</v>
      </c>
      <c r="D5492" t="s">
        <v>24719</v>
      </c>
    </row>
    <row r="5493" spans="1:4" x14ac:dyDescent="0.3">
      <c r="A5493" t="s">
        <v>17981</v>
      </c>
      <c r="B5493" t="s">
        <v>17982</v>
      </c>
      <c r="C5493" t="s">
        <v>16582</v>
      </c>
      <c r="D5493" t="s">
        <v>24720</v>
      </c>
    </row>
    <row r="5494" spans="1:4" x14ac:dyDescent="0.3">
      <c r="A5494" t="s">
        <v>17983</v>
      </c>
      <c r="B5494" s="9" t="s">
        <v>17984</v>
      </c>
      <c r="C5494" t="s">
        <v>16582</v>
      </c>
      <c r="D5494" t="s">
        <v>24721</v>
      </c>
    </row>
    <row r="5495" spans="1:4" x14ac:dyDescent="0.3">
      <c r="A5495" t="s">
        <v>17985</v>
      </c>
      <c r="B5495" s="9" t="s">
        <v>17986</v>
      </c>
      <c r="C5495" t="s">
        <v>16582</v>
      </c>
      <c r="D5495" t="s">
        <v>24722</v>
      </c>
    </row>
    <row r="5496" spans="1:4" x14ac:dyDescent="0.3">
      <c r="A5496" t="s">
        <v>17987</v>
      </c>
      <c r="B5496" t="s">
        <v>17988</v>
      </c>
      <c r="C5496" t="s">
        <v>16582</v>
      </c>
      <c r="D5496" t="s">
        <v>24723</v>
      </c>
    </row>
    <row r="5497" spans="1:4" x14ac:dyDescent="0.3">
      <c r="A5497" t="s">
        <v>17989</v>
      </c>
      <c r="B5497" t="s">
        <v>17990</v>
      </c>
      <c r="C5497" t="s">
        <v>16582</v>
      </c>
      <c r="D5497" t="s">
        <v>24724</v>
      </c>
    </row>
    <row r="5498" spans="1:4" x14ac:dyDescent="0.3">
      <c r="A5498" t="s">
        <v>17991</v>
      </c>
      <c r="B5498" t="s">
        <v>17992</v>
      </c>
      <c r="C5498" t="s">
        <v>16582</v>
      </c>
      <c r="D5498" t="s">
        <v>24725</v>
      </c>
    </row>
    <row r="5499" spans="1:4" x14ac:dyDescent="0.3">
      <c r="A5499" t="s">
        <v>17993</v>
      </c>
      <c r="B5499" t="s">
        <v>17994</v>
      </c>
      <c r="C5499" t="s">
        <v>16582</v>
      </c>
      <c r="D5499" t="s">
        <v>24726</v>
      </c>
    </row>
    <row r="5500" spans="1:4" x14ac:dyDescent="0.3">
      <c r="A5500" t="s">
        <v>17995</v>
      </c>
      <c r="B5500" t="s">
        <v>17996</v>
      </c>
      <c r="C5500" t="s">
        <v>16582</v>
      </c>
      <c r="D5500" t="s">
        <v>24727</v>
      </c>
    </row>
    <row r="5501" spans="1:4" x14ac:dyDescent="0.3">
      <c r="A5501" t="s">
        <v>17997</v>
      </c>
      <c r="B5501" t="s">
        <v>17998</v>
      </c>
      <c r="C5501" t="s">
        <v>16582</v>
      </c>
      <c r="D5501" t="s">
        <v>24728</v>
      </c>
    </row>
    <row r="5502" spans="1:4" x14ac:dyDescent="0.3">
      <c r="A5502" t="s">
        <v>17999</v>
      </c>
      <c r="B5502" t="s">
        <v>18000</v>
      </c>
      <c r="C5502" t="s">
        <v>16582</v>
      </c>
      <c r="D5502" t="s">
        <v>24729</v>
      </c>
    </row>
    <row r="5503" spans="1:4" x14ac:dyDescent="0.3">
      <c r="A5503" t="s">
        <v>18001</v>
      </c>
      <c r="B5503" t="s">
        <v>18002</v>
      </c>
      <c r="C5503" t="s">
        <v>16582</v>
      </c>
      <c r="D5503" t="s">
        <v>24730</v>
      </c>
    </row>
    <row r="5504" spans="1:4" x14ac:dyDescent="0.3">
      <c r="A5504" t="s">
        <v>18003</v>
      </c>
      <c r="B5504" t="s">
        <v>18004</v>
      </c>
      <c r="C5504" t="s">
        <v>16582</v>
      </c>
      <c r="D5504" t="s">
        <v>24731</v>
      </c>
    </row>
    <row r="5505" spans="1:4" x14ac:dyDescent="0.3">
      <c r="A5505" t="s">
        <v>18005</v>
      </c>
      <c r="B5505" t="s">
        <v>18006</v>
      </c>
      <c r="C5505" t="s">
        <v>16582</v>
      </c>
      <c r="D5505" t="s">
        <v>24732</v>
      </c>
    </row>
    <row r="5506" spans="1:4" x14ac:dyDescent="0.3">
      <c r="A5506" t="s">
        <v>18007</v>
      </c>
      <c r="B5506" t="s">
        <v>18008</v>
      </c>
      <c r="C5506" t="s">
        <v>16582</v>
      </c>
      <c r="D5506" t="s">
        <v>24733</v>
      </c>
    </row>
    <row r="5507" spans="1:4" x14ac:dyDescent="0.3">
      <c r="A5507" t="s">
        <v>18009</v>
      </c>
      <c r="B5507" t="s">
        <v>18010</v>
      </c>
      <c r="C5507" t="s">
        <v>16582</v>
      </c>
      <c r="D5507" t="s">
        <v>24734</v>
      </c>
    </row>
    <row r="5508" spans="1:4" x14ac:dyDescent="0.3">
      <c r="A5508" t="s">
        <v>18011</v>
      </c>
      <c r="B5508" t="s">
        <v>18012</v>
      </c>
      <c r="C5508" t="s">
        <v>16582</v>
      </c>
      <c r="D5508" t="s">
        <v>24735</v>
      </c>
    </row>
    <row r="5509" spans="1:4" x14ac:dyDescent="0.3">
      <c r="A5509" t="s">
        <v>18013</v>
      </c>
      <c r="B5509" t="s">
        <v>18014</v>
      </c>
      <c r="C5509" t="s">
        <v>16582</v>
      </c>
      <c r="D5509" t="s">
        <v>24736</v>
      </c>
    </row>
    <row r="5510" spans="1:4" x14ac:dyDescent="0.3">
      <c r="A5510" t="s">
        <v>18015</v>
      </c>
      <c r="B5510" t="s">
        <v>18016</v>
      </c>
      <c r="C5510" t="s">
        <v>16582</v>
      </c>
      <c r="D5510" t="s">
        <v>24737</v>
      </c>
    </row>
    <row r="5511" spans="1:4" x14ac:dyDescent="0.3">
      <c r="A5511" t="s">
        <v>18017</v>
      </c>
      <c r="B5511" t="s">
        <v>18018</v>
      </c>
      <c r="C5511" t="s">
        <v>16582</v>
      </c>
      <c r="D5511" t="s">
        <v>24738</v>
      </c>
    </row>
    <row r="5512" spans="1:4" x14ac:dyDescent="0.3">
      <c r="A5512" t="s">
        <v>18019</v>
      </c>
      <c r="B5512" t="s">
        <v>18020</v>
      </c>
      <c r="C5512" t="s">
        <v>16582</v>
      </c>
      <c r="D5512" t="s">
        <v>24739</v>
      </c>
    </row>
    <row r="5513" spans="1:4" x14ac:dyDescent="0.3">
      <c r="A5513" t="s">
        <v>18021</v>
      </c>
      <c r="B5513" s="9" t="s">
        <v>18022</v>
      </c>
      <c r="C5513" t="s">
        <v>16582</v>
      </c>
      <c r="D5513" t="s">
        <v>24740</v>
      </c>
    </row>
    <row r="5514" spans="1:4" x14ac:dyDescent="0.3">
      <c r="A5514" t="s">
        <v>18023</v>
      </c>
      <c r="B5514" t="s">
        <v>18024</v>
      </c>
      <c r="C5514" t="s">
        <v>16582</v>
      </c>
      <c r="D5514" t="s">
        <v>24741</v>
      </c>
    </row>
    <row r="5515" spans="1:4" x14ac:dyDescent="0.3">
      <c r="A5515" t="s">
        <v>18025</v>
      </c>
      <c r="B5515" t="s">
        <v>18026</v>
      </c>
      <c r="C5515" t="s">
        <v>16582</v>
      </c>
      <c r="D5515" t="s">
        <v>24742</v>
      </c>
    </row>
    <row r="5516" spans="1:4" x14ac:dyDescent="0.3">
      <c r="A5516" t="s">
        <v>18027</v>
      </c>
      <c r="B5516" t="s">
        <v>18028</v>
      </c>
      <c r="C5516" t="s">
        <v>16582</v>
      </c>
      <c r="D5516" t="s">
        <v>24743</v>
      </c>
    </row>
    <row r="5517" spans="1:4" x14ac:dyDescent="0.3">
      <c r="A5517" t="s">
        <v>18029</v>
      </c>
      <c r="B5517" t="s">
        <v>18030</v>
      </c>
      <c r="C5517" t="s">
        <v>16582</v>
      </c>
      <c r="D5517" t="s">
        <v>24744</v>
      </c>
    </row>
    <row r="5518" spans="1:4" x14ac:dyDescent="0.3">
      <c r="A5518" t="s">
        <v>18031</v>
      </c>
      <c r="B5518" t="s">
        <v>18032</v>
      </c>
      <c r="C5518" t="s">
        <v>16582</v>
      </c>
      <c r="D5518" t="s">
        <v>24745</v>
      </c>
    </row>
    <row r="5519" spans="1:4" x14ac:dyDescent="0.3">
      <c r="A5519" t="s">
        <v>24746</v>
      </c>
      <c r="B5519" t="s">
        <v>24747</v>
      </c>
      <c r="C5519" t="s">
        <v>16582</v>
      </c>
      <c r="D5519" t="s">
        <v>24748</v>
      </c>
    </row>
    <row r="5520" spans="1:4" x14ac:dyDescent="0.3">
      <c r="A5520" t="s">
        <v>18033</v>
      </c>
      <c r="B5520" t="s">
        <v>18034</v>
      </c>
      <c r="C5520" t="s">
        <v>16582</v>
      </c>
      <c r="D5520" t="s">
        <v>24749</v>
      </c>
    </row>
    <row r="5521" spans="1:4" x14ac:dyDescent="0.3">
      <c r="A5521" t="s">
        <v>18035</v>
      </c>
      <c r="B5521" t="s">
        <v>18036</v>
      </c>
      <c r="C5521" t="s">
        <v>16582</v>
      </c>
      <c r="D5521" t="s">
        <v>24750</v>
      </c>
    </row>
    <row r="5522" spans="1:4" x14ac:dyDescent="0.3">
      <c r="A5522" t="s">
        <v>18037</v>
      </c>
      <c r="B5522" t="s">
        <v>18038</v>
      </c>
      <c r="C5522" t="s">
        <v>16582</v>
      </c>
      <c r="D5522" t="s">
        <v>24751</v>
      </c>
    </row>
    <row r="5523" spans="1:4" x14ac:dyDescent="0.3">
      <c r="A5523" t="s">
        <v>18039</v>
      </c>
      <c r="B5523" t="s">
        <v>18040</v>
      </c>
      <c r="C5523" t="s">
        <v>16582</v>
      </c>
      <c r="D5523" t="s">
        <v>24752</v>
      </c>
    </row>
    <row r="5524" spans="1:4" x14ac:dyDescent="0.3">
      <c r="A5524" t="s">
        <v>18041</v>
      </c>
      <c r="B5524" t="s">
        <v>18042</v>
      </c>
      <c r="C5524" t="s">
        <v>16582</v>
      </c>
      <c r="D5524" t="s">
        <v>24753</v>
      </c>
    </row>
    <row r="5525" spans="1:4" x14ac:dyDescent="0.3">
      <c r="A5525" t="s">
        <v>18043</v>
      </c>
      <c r="B5525" t="s">
        <v>18044</v>
      </c>
      <c r="C5525" t="s">
        <v>16582</v>
      </c>
      <c r="D5525" t="s">
        <v>24754</v>
      </c>
    </row>
    <row r="5526" spans="1:4" x14ac:dyDescent="0.3">
      <c r="A5526" t="s">
        <v>18045</v>
      </c>
      <c r="B5526" t="s">
        <v>18046</v>
      </c>
      <c r="C5526" t="s">
        <v>16582</v>
      </c>
      <c r="D5526" t="s">
        <v>24755</v>
      </c>
    </row>
    <row r="5527" spans="1:4" x14ac:dyDescent="0.3">
      <c r="A5527" t="s">
        <v>18047</v>
      </c>
      <c r="B5527" t="s">
        <v>18048</v>
      </c>
      <c r="C5527" t="s">
        <v>16582</v>
      </c>
      <c r="D5527" t="s">
        <v>24756</v>
      </c>
    </row>
    <row r="5528" spans="1:4" x14ac:dyDescent="0.3">
      <c r="A5528" t="s">
        <v>18049</v>
      </c>
      <c r="B5528" t="s">
        <v>18050</v>
      </c>
      <c r="C5528" t="s">
        <v>16582</v>
      </c>
      <c r="D5528" t="s">
        <v>24757</v>
      </c>
    </row>
    <row r="5529" spans="1:4" x14ac:dyDescent="0.3">
      <c r="A5529" t="s">
        <v>18051</v>
      </c>
      <c r="B5529" t="s">
        <v>18052</v>
      </c>
      <c r="C5529" t="s">
        <v>16582</v>
      </c>
      <c r="D5529" t="s">
        <v>24758</v>
      </c>
    </row>
    <row r="5530" spans="1:4" x14ac:dyDescent="0.3">
      <c r="A5530" t="s">
        <v>18053</v>
      </c>
      <c r="B5530" t="s">
        <v>18054</v>
      </c>
      <c r="C5530" t="s">
        <v>16582</v>
      </c>
      <c r="D5530" t="s">
        <v>24759</v>
      </c>
    </row>
    <row r="5531" spans="1:4" x14ac:dyDescent="0.3">
      <c r="A5531" t="s">
        <v>18055</v>
      </c>
      <c r="B5531" t="s">
        <v>18056</v>
      </c>
      <c r="C5531" t="s">
        <v>16582</v>
      </c>
      <c r="D5531" t="s">
        <v>24760</v>
      </c>
    </row>
    <row r="5532" spans="1:4" x14ac:dyDescent="0.3">
      <c r="A5532" t="s">
        <v>18057</v>
      </c>
      <c r="B5532" t="s">
        <v>18058</v>
      </c>
      <c r="C5532" t="s">
        <v>16582</v>
      </c>
      <c r="D5532" t="s">
        <v>24761</v>
      </c>
    </row>
    <row r="5533" spans="1:4" x14ac:dyDescent="0.3">
      <c r="A5533" t="s">
        <v>18059</v>
      </c>
      <c r="B5533" t="s">
        <v>18060</v>
      </c>
      <c r="C5533" t="s">
        <v>16582</v>
      </c>
      <c r="D5533" t="s">
        <v>24762</v>
      </c>
    </row>
    <row r="5534" spans="1:4" x14ac:dyDescent="0.3">
      <c r="A5534" t="s">
        <v>18061</v>
      </c>
      <c r="B5534" t="s">
        <v>18062</v>
      </c>
      <c r="C5534" t="s">
        <v>16582</v>
      </c>
      <c r="D5534" t="s">
        <v>24763</v>
      </c>
    </row>
    <row r="5535" spans="1:4" x14ac:dyDescent="0.3">
      <c r="A5535" t="s">
        <v>18063</v>
      </c>
      <c r="B5535" t="s">
        <v>18064</v>
      </c>
      <c r="C5535" t="s">
        <v>16582</v>
      </c>
      <c r="D5535" t="s">
        <v>24764</v>
      </c>
    </row>
    <row r="5536" spans="1:4" x14ac:dyDescent="0.3">
      <c r="A5536" t="s">
        <v>18065</v>
      </c>
      <c r="B5536" t="s">
        <v>18066</v>
      </c>
      <c r="C5536" t="s">
        <v>16582</v>
      </c>
      <c r="D5536" t="s">
        <v>24765</v>
      </c>
    </row>
    <row r="5537" spans="1:4" x14ac:dyDescent="0.3">
      <c r="A5537" t="s">
        <v>18067</v>
      </c>
      <c r="B5537" t="s">
        <v>18068</v>
      </c>
      <c r="C5537" t="s">
        <v>16582</v>
      </c>
      <c r="D5537" t="s">
        <v>24766</v>
      </c>
    </row>
    <row r="5538" spans="1:4" x14ac:dyDescent="0.3">
      <c r="A5538" t="s">
        <v>18071</v>
      </c>
      <c r="B5538" t="s">
        <v>18072</v>
      </c>
      <c r="C5538" s="9" t="s">
        <v>16582</v>
      </c>
      <c r="D5538" t="s">
        <v>24767</v>
      </c>
    </row>
    <row r="5539" spans="1:4" x14ac:dyDescent="0.3">
      <c r="A5539" t="s">
        <v>18073</v>
      </c>
      <c r="B5539" t="s">
        <v>18074</v>
      </c>
      <c r="C5539" t="s">
        <v>16582</v>
      </c>
      <c r="D5539" t="s">
        <v>24768</v>
      </c>
    </row>
    <row r="5540" spans="1:4" x14ac:dyDescent="0.3">
      <c r="A5540" t="s">
        <v>18075</v>
      </c>
      <c r="B5540" t="s">
        <v>18076</v>
      </c>
      <c r="C5540" t="s">
        <v>16582</v>
      </c>
      <c r="D5540" t="s">
        <v>24769</v>
      </c>
    </row>
    <row r="5541" spans="1:4" x14ac:dyDescent="0.3">
      <c r="A5541" t="s">
        <v>18077</v>
      </c>
      <c r="B5541" t="s">
        <v>18078</v>
      </c>
      <c r="C5541" t="s">
        <v>16582</v>
      </c>
      <c r="D5541" t="s">
        <v>24770</v>
      </c>
    </row>
    <row r="5542" spans="1:4" x14ac:dyDescent="0.3">
      <c r="A5542" t="s">
        <v>18079</v>
      </c>
      <c r="B5542" t="s">
        <v>18080</v>
      </c>
      <c r="C5542" t="s">
        <v>16582</v>
      </c>
      <c r="D5542" t="s">
        <v>24771</v>
      </c>
    </row>
    <row r="5543" spans="1:4" x14ac:dyDescent="0.3">
      <c r="A5543" t="s">
        <v>18081</v>
      </c>
      <c r="B5543" s="9" t="s">
        <v>18082</v>
      </c>
      <c r="C5543" t="s">
        <v>16582</v>
      </c>
      <c r="D5543" t="s">
        <v>24772</v>
      </c>
    </row>
    <row r="5544" spans="1:4" x14ac:dyDescent="0.3">
      <c r="A5544" t="s">
        <v>18083</v>
      </c>
      <c r="B5544" t="s">
        <v>18084</v>
      </c>
      <c r="C5544" t="s">
        <v>16582</v>
      </c>
      <c r="D5544" t="s">
        <v>24773</v>
      </c>
    </row>
    <row r="5545" spans="1:4" x14ac:dyDescent="0.3">
      <c r="A5545" t="s">
        <v>18085</v>
      </c>
      <c r="B5545" t="s">
        <v>18086</v>
      </c>
      <c r="C5545" t="s">
        <v>16582</v>
      </c>
      <c r="D5545" t="s">
        <v>24774</v>
      </c>
    </row>
    <row r="5546" spans="1:4" x14ac:dyDescent="0.3">
      <c r="A5546" t="s">
        <v>18087</v>
      </c>
      <c r="B5546" t="s">
        <v>18088</v>
      </c>
      <c r="C5546" t="s">
        <v>16582</v>
      </c>
      <c r="D5546" t="s">
        <v>24775</v>
      </c>
    </row>
    <row r="5547" spans="1:4" x14ac:dyDescent="0.3">
      <c r="A5547" t="s">
        <v>18089</v>
      </c>
      <c r="B5547" s="9" t="s">
        <v>18090</v>
      </c>
      <c r="C5547" t="s">
        <v>16582</v>
      </c>
      <c r="D5547" t="s">
        <v>24776</v>
      </c>
    </row>
    <row r="5548" spans="1:4" x14ac:dyDescent="0.3">
      <c r="A5548" t="s">
        <v>18091</v>
      </c>
      <c r="B5548" t="s">
        <v>18092</v>
      </c>
      <c r="C5548" t="s">
        <v>16582</v>
      </c>
      <c r="D5548" s="9" t="s">
        <v>24777</v>
      </c>
    </row>
    <row r="5549" spans="1:4" x14ac:dyDescent="0.3">
      <c r="A5549" t="s">
        <v>18093</v>
      </c>
      <c r="B5549" s="9" t="s">
        <v>18094</v>
      </c>
      <c r="C5549" t="s">
        <v>16582</v>
      </c>
      <c r="D5549" t="s">
        <v>24778</v>
      </c>
    </row>
    <row r="5550" spans="1:4" x14ac:dyDescent="0.3">
      <c r="A5550" t="s">
        <v>18095</v>
      </c>
      <c r="B5550" t="s">
        <v>18096</v>
      </c>
      <c r="C5550" t="s">
        <v>16582</v>
      </c>
      <c r="D5550" t="s">
        <v>24779</v>
      </c>
    </row>
    <row r="5551" spans="1:4" x14ac:dyDescent="0.3">
      <c r="A5551" t="s">
        <v>18097</v>
      </c>
      <c r="B5551" s="9" t="s">
        <v>18098</v>
      </c>
      <c r="C5551" t="s">
        <v>16582</v>
      </c>
      <c r="D5551" t="s">
        <v>24780</v>
      </c>
    </row>
    <row r="5552" spans="1:4" x14ac:dyDescent="0.3">
      <c r="A5552" t="s">
        <v>18099</v>
      </c>
      <c r="B5552" t="s">
        <v>18100</v>
      </c>
      <c r="C5552" t="s">
        <v>16582</v>
      </c>
      <c r="D5552" t="s">
        <v>24781</v>
      </c>
    </row>
    <row r="5553" spans="1:4" x14ac:dyDescent="0.3">
      <c r="A5553" t="s">
        <v>18101</v>
      </c>
      <c r="B5553" t="s">
        <v>18102</v>
      </c>
      <c r="C5553" t="s">
        <v>16582</v>
      </c>
      <c r="D5553" t="s">
        <v>24782</v>
      </c>
    </row>
    <row r="5554" spans="1:4" x14ac:dyDescent="0.3">
      <c r="A5554" t="s">
        <v>18103</v>
      </c>
      <c r="B5554" t="s">
        <v>18104</v>
      </c>
      <c r="C5554" t="s">
        <v>16582</v>
      </c>
      <c r="D5554" t="s">
        <v>24783</v>
      </c>
    </row>
    <row r="5555" spans="1:4" x14ac:dyDescent="0.3">
      <c r="A5555" t="s">
        <v>18105</v>
      </c>
      <c r="B5555" s="9" t="s">
        <v>18106</v>
      </c>
      <c r="C5555" t="s">
        <v>16582</v>
      </c>
      <c r="D5555" t="s">
        <v>24784</v>
      </c>
    </row>
    <row r="5556" spans="1:4" x14ac:dyDescent="0.3">
      <c r="A5556" t="s">
        <v>18107</v>
      </c>
      <c r="B5556" t="s">
        <v>18108</v>
      </c>
      <c r="C5556" t="s">
        <v>16582</v>
      </c>
      <c r="D5556" t="s">
        <v>24785</v>
      </c>
    </row>
    <row r="5557" spans="1:4" x14ac:dyDescent="0.3">
      <c r="A5557" t="s">
        <v>18109</v>
      </c>
      <c r="B5557" t="s">
        <v>18110</v>
      </c>
      <c r="C5557" t="s">
        <v>16582</v>
      </c>
      <c r="D5557" t="s">
        <v>24786</v>
      </c>
    </row>
    <row r="5558" spans="1:4" x14ac:dyDescent="0.3">
      <c r="A5558" t="s">
        <v>18111</v>
      </c>
      <c r="B5558" s="9" t="s">
        <v>18112</v>
      </c>
      <c r="C5558" t="s">
        <v>16582</v>
      </c>
      <c r="D5558" t="s">
        <v>24787</v>
      </c>
    </row>
    <row r="5559" spans="1:4" x14ac:dyDescent="0.3">
      <c r="A5559" t="s">
        <v>18113</v>
      </c>
      <c r="B5559" t="s">
        <v>18114</v>
      </c>
      <c r="C5559" t="s">
        <v>16582</v>
      </c>
      <c r="D5559" t="s">
        <v>24788</v>
      </c>
    </row>
    <row r="5560" spans="1:4" x14ac:dyDescent="0.3">
      <c r="A5560" t="s">
        <v>18115</v>
      </c>
      <c r="B5560" s="9" t="s">
        <v>18116</v>
      </c>
      <c r="C5560" t="s">
        <v>16582</v>
      </c>
      <c r="D5560" t="s">
        <v>24789</v>
      </c>
    </row>
    <row r="5561" spans="1:4" x14ac:dyDescent="0.3">
      <c r="A5561" t="s">
        <v>18117</v>
      </c>
      <c r="B5561" t="s">
        <v>18118</v>
      </c>
      <c r="C5561" t="s">
        <v>16582</v>
      </c>
      <c r="D5561" t="s">
        <v>24790</v>
      </c>
    </row>
    <row r="5562" spans="1:4" x14ac:dyDescent="0.3">
      <c r="A5562" t="s">
        <v>18119</v>
      </c>
      <c r="B5562" t="s">
        <v>18120</v>
      </c>
      <c r="C5562" t="s">
        <v>16582</v>
      </c>
      <c r="D5562" t="s">
        <v>24791</v>
      </c>
    </row>
    <row r="5563" spans="1:4" x14ac:dyDescent="0.3">
      <c r="A5563" t="s">
        <v>18121</v>
      </c>
      <c r="B5563" t="s">
        <v>18122</v>
      </c>
      <c r="C5563" s="9" t="s">
        <v>16582</v>
      </c>
      <c r="D5563" t="s">
        <v>24792</v>
      </c>
    </row>
    <row r="5564" spans="1:4" x14ac:dyDescent="0.3">
      <c r="A5564" t="s">
        <v>18123</v>
      </c>
      <c r="B5564" t="s">
        <v>18124</v>
      </c>
      <c r="C5564" s="9" t="s">
        <v>16582</v>
      </c>
      <c r="D5564" t="s">
        <v>24793</v>
      </c>
    </row>
    <row r="5565" spans="1:4" x14ac:dyDescent="0.3">
      <c r="A5565" t="s">
        <v>18125</v>
      </c>
      <c r="B5565" t="s">
        <v>18126</v>
      </c>
      <c r="C5565" s="9" t="s">
        <v>16582</v>
      </c>
      <c r="D5565" t="s">
        <v>24794</v>
      </c>
    </row>
    <row r="5566" spans="1:4" x14ac:dyDescent="0.3">
      <c r="A5566" t="s">
        <v>18127</v>
      </c>
      <c r="B5566" t="s">
        <v>18128</v>
      </c>
      <c r="C5566" t="s">
        <v>16582</v>
      </c>
      <c r="D5566" t="s">
        <v>24795</v>
      </c>
    </row>
    <row r="5567" spans="1:4" x14ac:dyDescent="0.3">
      <c r="A5567" t="s">
        <v>18129</v>
      </c>
      <c r="B5567" t="s">
        <v>18130</v>
      </c>
      <c r="C5567" t="s">
        <v>16582</v>
      </c>
      <c r="D5567" t="s">
        <v>24796</v>
      </c>
    </row>
    <row r="5568" spans="1:4" x14ac:dyDescent="0.3">
      <c r="A5568" t="s">
        <v>18131</v>
      </c>
      <c r="B5568" t="s">
        <v>18132</v>
      </c>
      <c r="C5568" t="s">
        <v>16582</v>
      </c>
      <c r="D5568" t="s">
        <v>24797</v>
      </c>
    </row>
    <row r="5569" spans="1:4" x14ac:dyDescent="0.3">
      <c r="A5569" t="s">
        <v>18133</v>
      </c>
      <c r="B5569" t="s">
        <v>18134</v>
      </c>
      <c r="C5569" t="s">
        <v>16582</v>
      </c>
      <c r="D5569" t="s">
        <v>24798</v>
      </c>
    </row>
    <row r="5570" spans="1:4" x14ac:dyDescent="0.3">
      <c r="A5570" t="s">
        <v>18135</v>
      </c>
      <c r="B5570" t="s">
        <v>18136</v>
      </c>
      <c r="C5570" t="s">
        <v>16582</v>
      </c>
      <c r="D5570" t="s">
        <v>24799</v>
      </c>
    </row>
    <row r="5571" spans="1:4" x14ac:dyDescent="0.3">
      <c r="A5571" t="s">
        <v>18137</v>
      </c>
      <c r="B5571" t="s">
        <v>18138</v>
      </c>
      <c r="C5571" t="s">
        <v>16582</v>
      </c>
      <c r="D5571" t="s">
        <v>24800</v>
      </c>
    </row>
    <row r="5572" spans="1:4" x14ac:dyDescent="0.3">
      <c r="A5572" t="s">
        <v>18139</v>
      </c>
      <c r="B5572" t="s">
        <v>18140</v>
      </c>
      <c r="C5572" t="s">
        <v>16582</v>
      </c>
      <c r="D5572" t="s">
        <v>24801</v>
      </c>
    </row>
    <row r="5573" spans="1:4" x14ac:dyDescent="0.3">
      <c r="A5573" t="s">
        <v>18141</v>
      </c>
      <c r="B5573" t="s">
        <v>18142</v>
      </c>
      <c r="C5573" t="s">
        <v>16582</v>
      </c>
      <c r="D5573" t="s">
        <v>24802</v>
      </c>
    </row>
    <row r="5574" spans="1:4" x14ac:dyDescent="0.3">
      <c r="A5574" t="s">
        <v>18143</v>
      </c>
      <c r="B5574" t="s">
        <v>18144</v>
      </c>
      <c r="C5574" t="s">
        <v>16582</v>
      </c>
      <c r="D5574" t="s">
        <v>24803</v>
      </c>
    </row>
    <row r="5575" spans="1:4" x14ac:dyDescent="0.3">
      <c r="A5575" t="s">
        <v>18145</v>
      </c>
      <c r="B5575" t="s">
        <v>18146</v>
      </c>
      <c r="C5575" t="s">
        <v>16582</v>
      </c>
      <c r="D5575" t="s">
        <v>24804</v>
      </c>
    </row>
    <row r="5576" spans="1:4" x14ac:dyDescent="0.3">
      <c r="A5576" t="s">
        <v>18147</v>
      </c>
      <c r="B5576" t="s">
        <v>18148</v>
      </c>
      <c r="C5576" t="s">
        <v>16582</v>
      </c>
      <c r="D5576" t="s">
        <v>24805</v>
      </c>
    </row>
    <row r="5577" spans="1:4" x14ac:dyDescent="0.3">
      <c r="A5577" t="s">
        <v>18149</v>
      </c>
      <c r="B5577" t="s">
        <v>18150</v>
      </c>
      <c r="C5577" t="s">
        <v>16582</v>
      </c>
      <c r="D5577" t="s">
        <v>24806</v>
      </c>
    </row>
    <row r="5578" spans="1:4" x14ac:dyDescent="0.3">
      <c r="A5578" t="s">
        <v>18151</v>
      </c>
      <c r="B5578" t="s">
        <v>18152</v>
      </c>
      <c r="C5578" t="s">
        <v>16582</v>
      </c>
      <c r="D5578" t="s">
        <v>24807</v>
      </c>
    </row>
    <row r="5579" spans="1:4" x14ac:dyDescent="0.3">
      <c r="A5579" t="s">
        <v>18153</v>
      </c>
      <c r="B5579" t="s">
        <v>18154</v>
      </c>
      <c r="C5579" t="s">
        <v>16582</v>
      </c>
      <c r="D5579" t="s">
        <v>24808</v>
      </c>
    </row>
    <row r="5580" spans="1:4" x14ac:dyDescent="0.3">
      <c r="A5580" t="s">
        <v>18155</v>
      </c>
      <c r="B5580" t="s">
        <v>18156</v>
      </c>
      <c r="C5580" s="9" t="s">
        <v>16582</v>
      </c>
      <c r="D5580" t="s">
        <v>24809</v>
      </c>
    </row>
    <row r="5581" spans="1:4" x14ac:dyDescent="0.3">
      <c r="A5581" t="s">
        <v>18157</v>
      </c>
      <c r="B5581" t="s">
        <v>18158</v>
      </c>
      <c r="C5581" t="s">
        <v>16582</v>
      </c>
      <c r="D5581" t="s">
        <v>24810</v>
      </c>
    </row>
    <row r="5582" spans="1:4" x14ac:dyDescent="0.3">
      <c r="A5582" t="s">
        <v>18159</v>
      </c>
      <c r="B5582" t="s">
        <v>18160</v>
      </c>
      <c r="C5582" t="s">
        <v>16582</v>
      </c>
      <c r="D5582" t="s">
        <v>24811</v>
      </c>
    </row>
    <row r="5583" spans="1:4" x14ac:dyDescent="0.3">
      <c r="A5583" t="s">
        <v>18161</v>
      </c>
      <c r="B5583" t="s">
        <v>18162</v>
      </c>
      <c r="C5583" t="s">
        <v>16582</v>
      </c>
      <c r="D5583" s="9" t="s">
        <v>24812</v>
      </c>
    </row>
    <row r="5584" spans="1:4" x14ac:dyDescent="0.3">
      <c r="A5584" t="s">
        <v>18163</v>
      </c>
      <c r="B5584" t="s">
        <v>18164</v>
      </c>
      <c r="C5584" t="s">
        <v>16582</v>
      </c>
      <c r="D5584" t="s">
        <v>24813</v>
      </c>
    </row>
    <row r="5585" spans="1:4" x14ac:dyDescent="0.3">
      <c r="A5585" t="s">
        <v>18165</v>
      </c>
      <c r="B5585" t="s">
        <v>18166</v>
      </c>
      <c r="C5585" t="s">
        <v>16582</v>
      </c>
      <c r="D5585" s="9" t="s">
        <v>24814</v>
      </c>
    </row>
    <row r="5586" spans="1:4" x14ac:dyDescent="0.3">
      <c r="A5586" t="s">
        <v>18167</v>
      </c>
      <c r="B5586" t="s">
        <v>18168</v>
      </c>
      <c r="C5586" t="s">
        <v>16582</v>
      </c>
      <c r="D5586" t="s">
        <v>24815</v>
      </c>
    </row>
    <row r="5587" spans="1:4" x14ac:dyDescent="0.3">
      <c r="A5587" t="s">
        <v>18169</v>
      </c>
      <c r="B5587" t="s">
        <v>18170</v>
      </c>
      <c r="C5587" t="s">
        <v>16582</v>
      </c>
      <c r="D5587" t="s">
        <v>24816</v>
      </c>
    </row>
    <row r="5588" spans="1:4" x14ac:dyDescent="0.3">
      <c r="A5588" t="s">
        <v>18171</v>
      </c>
      <c r="B5588" t="s">
        <v>18172</v>
      </c>
      <c r="C5588" t="s">
        <v>16582</v>
      </c>
      <c r="D5588" t="s">
        <v>24817</v>
      </c>
    </row>
    <row r="5589" spans="1:4" x14ac:dyDescent="0.3">
      <c r="A5589" t="s">
        <v>24818</v>
      </c>
      <c r="B5589" t="s">
        <v>24819</v>
      </c>
      <c r="C5589" t="s">
        <v>16582</v>
      </c>
      <c r="D5589" t="s">
        <v>24820</v>
      </c>
    </row>
    <row r="5590" spans="1:4" x14ac:dyDescent="0.3">
      <c r="A5590" t="s">
        <v>18175</v>
      </c>
      <c r="B5590" t="s">
        <v>18176</v>
      </c>
      <c r="C5590" t="s">
        <v>16582</v>
      </c>
      <c r="D5590" t="s">
        <v>24821</v>
      </c>
    </row>
    <row r="5591" spans="1:4" x14ac:dyDescent="0.3">
      <c r="A5591" t="s">
        <v>18177</v>
      </c>
      <c r="B5591" t="s">
        <v>18178</v>
      </c>
      <c r="C5591" t="s">
        <v>16582</v>
      </c>
      <c r="D5591" t="s">
        <v>24822</v>
      </c>
    </row>
    <row r="5592" spans="1:4" x14ac:dyDescent="0.3">
      <c r="A5592" t="s">
        <v>18179</v>
      </c>
      <c r="B5592" t="s">
        <v>18180</v>
      </c>
      <c r="C5592" t="s">
        <v>16582</v>
      </c>
      <c r="D5592" s="9" t="s">
        <v>24823</v>
      </c>
    </row>
    <row r="5593" spans="1:4" x14ac:dyDescent="0.3">
      <c r="A5593" t="s">
        <v>18181</v>
      </c>
      <c r="B5593" t="s">
        <v>18182</v>
      </c>
      <c r="C5593" t="s">
        <v>16582</v>
      </c>
      <c r="D5593" s="9" t="s">
        <v>24824</v>
      </c>
    </row>
    <row r="5594" spans="1:4" x14ac:dyDescent="0.3">
      <c r="A5594" t="s">
        <v>18183</v>
      </c>
      <c r="B5594" t="s">
        <v>18184</v>
      </c>
      <c r="C5594" s="9" t="s">
        <v>16582</v>
      </c>
      <c r="D5594" t="s">
        <v>24825</v>
      </c>
    </row>
    <row r="5595" spans="1:4" x14ac:dyDescent="0.3">
      <c r="A5595" t="s">
        <v>18185</v>
      </c>
      <c r="B5595" t="s">
        <v>18186</v>
      </c>
      <c r="C5595" t="s">
        <v>16582</v>
      </c>
      <c r="D5595" s="9" t="s">
        <v>24826</v>
      </c>
    </row>
    <row r="5596" spans="1:4" x14ac:dyDescent="0.3">
      <c r="A5596" t="s">
        <v>18187</v>
      </c>
      <c r="B5596" t="s">
        <v>18188</v>
      </c>
      <c r="C5596" t="s">
        <v>16582</v>
      </c>
      <c r="D5596" s="9" t="s">
        <v>24827</v>
      </c>
    </row>
    <row r="5597" spans="1:4" x14ac:dyDescent="0.3">
      <c r="A5597" t="s">
        <v>18189</v>
      </c>
      <c r="B5597" t="s">
        <v>18190</v>
      </c>
      <c r="C5597" t="s">
        <v>16582</v>
      </c>
      <c r="D5597" t="s">
        <v>24828</v>
      </c>
    </row>
    <row r="5598" spans="1:4" x14ac:dyDescent="0.3">
      <c r="A5598" t="s">
        <v>18191</v>
      </c>
      <c r="B5598" t="s">
        <v>18192</v>
      </c>
      <c r="C5598" t="s">
        <v>16582</v>
      </c>
      <c r="D5598" t="s">
        <v>24829</v>
      </c>
    </row>
    <row r="5599" spans="1:4" x14ac:dyDescent="0.3">
      <c r="A5599" t="s">
        <v>18193</v>
      </c>
      <c r="B5599" t="s">
        <v>18194</v>
      </c>
      <c r="C5599" t="s">
        <v>16582</v>
      </c>
      <c r="D5599" t="s">
        <v>24830</v>
      </c>
    </row>
    <row r="5600" spans="1:4" x14ac:dyDescent="0.3">
      <c r="A5600" t="s">
        <v>18195</v>
      </c>
      <c r="B5600" t="s">
        <v>18196</v>
      </c>
      <c r="C5600" t="s">
        <v>16582</v>
      </c>
      <c r="D5600" s="9" t="s">
        <v>24831</v>
      </c>
    </row>
    <row r="5601" spans="1:4" x14ac:dyDescent="0.3">
      <c r="A5601" t="s">
        <v>18197</v>
      </c>
      <c r="B5601" t="s">
        <v>18198</v>
      </c>
      <c r="C5601" t="s">
        <v>16582</v>
      </c>
      <c r="D5601" t="s">
        <v>24832</v>
      </c>
    </row>
    <row r="5602" spans="1:4" x14ac:dyDescent="0.3">
      <c r="A5602" t="s">
        <v>18199</v>
      </c>
      <c r="B5602" t="s">
        <v>18200</v>
      </c>
      <c r="C5602" t="s">
        <v>16582</v>
      </c>
      <c r="D5602" t="s">
        <v>24833</v>
      </c>
    </row>
    <row r="5603" spans="1:4" x14ac:dyDescent="0.3">
      <c r="A5603" t="s">
        <v>18201</v>
      </c>
      <c r="B5603" t="s">
        <v>18202</v>
      </c>
      <c r="C5603" t="s">
        <v>16582</v>
      </c>
      <c r="D5603" t="s">
        <v>24834</v>
      </c>
    </row>
    <row r="5604" spans="1:4" x14ac:dyDescent="0.3">
      <c r="A5604" t="s">
        <v>18203</v>
      </c>
      <c r="B5604" t="s">
        <v>18204</v>
      </c>
      <c r="C5604" t="s">
        <v>16582</v>
      </c>
      <c r="D5604" s="9" t="s">
        <v>24835</v>
      </c>
    </row>
    <row r="5605" spans="1:4" x14ac:dyDescent="0.3">
      <c r="A5605" t="s">
        <v>18205</v>
      </c>
      <c r="B5605" t="s">
        <v>18206</v>
      </c>
      <c r="C5605" t="s">
        <v>16582</v>
      </c>
      <c r="D5605" t="s">
        <v>24836</v>
      </c>
    </row>
    <row r="5606" spans="1:4" x14ac:dyDescent="0.3">
      <c r="A5606" t="s">
        <v>18207</v>
      </c>
      <c r="B5606" t="s">
        <v>18208</v>
      </c>
      <c r="C5606" t="s">
        <v>16582</v>
      </c>
      <c r="D5606" t="s">
        <v>24837</v>
      </c>
    </row>
    <row r="5607" spans="1:4" x14ac:dyDescent="0.3">
      <c r="A5607" t="s">
        <v>18209</v>
      </c>
      <c r="B5607" t="s">
        <v>18210</v>
      </c>
      <c r="C5607" t="s">
        <v>16582</v>
      </c>
      <c r="D5607" t="s">
        <v>24838</v>
      </c>
    </row>
    <row r="5608" spans="1:4" x14ac:dyDescent="0.3">
      <c r="A5608" t="s">
        <v>18211</v>
      </c>
      <c r="B5608" t="s">
        <v>18212</v>
      </c>
      <c r="C5608" t="s">
        <v>16582</v>
      </c>
      <c r="D5608" t="s">
        <v>24839</v>
      </c>
    </row>
    <row r="5609" spans="1:4" x14ac:dyDescent="0.3">
      <c r="A5609" t="s">
        <v>18213</v>
      </c>
      <c r="B5609" t="s">
        <v>18214</v>
      </c>
      <c r="C5609" t="s">
        <v>16582</v>
      </c>
      <c r="D5609" t="s">
        <v>24840</v>
      </c>
    </row>
    <row r="5610" spans="1:4" x14ac:dyDescent="0.3">
      <c r="A5610" t="s">
        <v>18215</v>
      </c>
      <c r="B5610" t="s">
        <v>18216</v>
      </c>
      <c r="C5610" s="9" t="s">
        <v>16582</v>
      </c>
      <c r="D5610" t="s">
        <v>24841</v>
      </c>
    </row>
    <row r="5611" spans="1:4" x14ac:dyDescent="0.3">
      <c r="A5611" t="s">
        <v>18217</v>
      </c>
      <c r="B5611" t="s">
        <v>18218</v>
      </c>
      <c r="C5611" t="s">
        <v>16582</v>
      </c>
      <c r="D5611" t="s">
        <v>24842</v>
      </c>
    </row>
    <row r="5612" spans="1:4" x14ac:dyDescent="0.3">
      <c r="A5612" t="s">
        <v>18219</v>
      </c>
      <c r="B5612" t="s">
        <v>18220</v>
      </c>
      <c r="C5612" t="s">
        <v>16582</v>
      </c>
      <c r="D5612" t="s">
        <v>24843</v>
      </c>
    </row>
    <row r="5613" spans="1:4" x14ac:dyDescent="0.3">
      <c r="A5613" t="s">
        <v>18221</v>
      </c>
      <c r="B5613" t="s">
        <v>18222</v>
      </c>
      <c r="C5613" t="s">
        <v>16582</v>
      </c>
      <c r="D5613" t="s">
        <v>24844</v>
      </c>
    </row>
    <row r="5614" spans="1:4" x14ac:dyDescent="0.3">
      <c r="A5614" t="s">
        <v>24845</v>
      </c>
      <c r="B5614" t="s">
        <v>24846</v>
      </c>
      <c r="C5614" t="s">
        <v>16582</v>
      </c>
      <c r="D5614" t="s">
        <v>24847</v>
      </c>
    </row>
    <row r="5615" spans="1:4" x14ac:dyDescent="0.3">
      <c r="A5615" t="s">
        <v>18223</v>
      </c>
      <c r="B5615" t="s">
        <v>18224</v>
      </c>
      <c r="C5615" t="s">
        <v>16582</v>
      </c>
      <c r="D5615" t="s">
        <v>24848</v>
      </c>
    </row>
    <row r="5616" spans="1:4" x14ac:dyDescent="0.3">
      <c r="A5616" t="s">
        <v>18225</v>
      </c>
      <c r="B5616" s="9" t="s">
        <v>18226</v>
      </c>
      <c r="C5616" t="s">
        <v>16582</v>
      </c>
      <c r="D5616" t="s">
        <v>24849</v>
      </c>
    </row>
    <row r="5617" spans="1:4" x14ac:dyDescent="0.3">
      <c r="A5617" t="s">
        <v>18227</v>
      </c>
      <c r="B5617" s="9" t="s">
        <v>18228</v>
      </c>
      <c r="C5617" t="s">
        <v>16582</v>
      </c>
      <c r="D5617" t="s">
        <v>24850</v>
      </c>
    </row>
    <row r="5618" spans="1:4" x14ac:dyDescent="0.3">
      <c r="A5618" t="s">
        <v>18229</v>
      </c>
      <c r="B5618" t="s">
        <v>18230</v>
      </c>
      <c r="C5618" t="s">
        <v>16582</v>
      </c>
      <c r="D5618" t="s">
        <v>24851</v>
      </c>
    </row>
    <row r="5619" spans="1:4" x14ac:dyDescent="0.3">
      <c r="A5619" t="s">
        <v>18231</v>
      </c>
      <c r="B5619" t="s">
        <v>18232</v>
      </c>
      <c r="C5619" t="s">
        <v>16582</v>
      </c>
      <c r="D5619" s="9" t="s">
        <v>24852</v>
      </c>
    </row>
    <row r="5620" spans="1:4" x14ac:dyDescent="0.3">
      <c r="A5620" t="s">
        <v>18233</v>
      </c>
      <c r="B5620" t="s">
        <v>18234</v>
      </c>
      <c r="C5620" t="s">
        <v>16582</v>
      </c>
      <c r="D5620" s="9" t="s">
        <v>24853</v>
      </c>
    </row>
    <row r="5621" spans="1:4" x14ac:dyDescent="0.3">
      <c r="A5621" t="s">
        <v>18235</v>
      </c>
      <c r="B5621" s="9" t="s">
        <v>18236</v>
      </c>
      <c r="C5621" t="s">
        <v>16582</v>
      </c>
      <c r="D5621" t="s">
        <v>24854</v>
      </c>
    </row>
    <row r="5622" spans="1:4" x14ac:dyDescent="0.3">
      <c r="A5622" t="s">
        <v>18237</v>
      </c>
      <c r="B5622" s="9" t="s">
        <v>18238</v>
      </c>
      <c r="C5622" t="s">
        <v>16582</v>
      </c>
      <c r="D5622" t="s">
        <v>24855</v>
      </c>
    </row>
    <row r="5623" spans="1:4" x14ac:dyDescent="0.3">
      <c r="A5623" t="s">
        <v>18239</v>
      </c>
      <c r="B5623" t="s">
        <v>18240</v>
      </c>
      <c r="C5623" t="s">
        <v>16582</v>
      </c>
      <c r="D5623" t="s">
        <v>24856</v>
      </c>
    </row>
    <row r="5624" spans="1:4" x14ac:dyDescent="0.3">
      <c r="A5624" t="s">
        <v>18241</v>
      </c>
      <c r="B5624" t="s">
        <v>18242</v>
      </c>
      <c r="C5624" t="s">
        <v>16582</v>
      </c>
      <c r="D5624" t="s">
        <v>24857</v>
      </c>
    </row>
    <row r="5625" spans="1:4" x14ac:dyDescent="0.3">
      <c r="A5625" t="s">
        <v>18243</v>
      </c>
      <c r="B5625" t="s">
        <v>18244</v>
      </c>
      <c r="C5625" t="s">
        <v>16582</v>
      </c>
      <c r="D5625" t="s">
        <v>24858</v>
      </c>
    </row>
    <row r="5626" spans="1:4" x14ac:dyDescent="0.3">
      <c r="A5626" t="s">
        <v>18245</v>
      </c>
      <c r="B5626" t="s">
        <v>18246</v>
      </c>
      <c r="C5626" t="s">
        <v>16582</v>
      </c>
      <c r="D5626" t="s">
        <v>24859</v>
      </c>
    </row>
    <row r="5627" spans="1:4" x14ac:dyDescent="0.3">
      <c r="A5627" t="s">
        <v>18247</v>
      </c>
      <c r="B5627" t="s">
        <v>18248</v>
      </c>
      <c r="C5627" t="s">
        <v>16582</v>
      </c>
      <c r="D5627" t="s">
        <v>24860</v>
      </c>
    </row>
    <row r="5628" spans="1:4" x14ac:dyDescent="0.3">
      <c r="A5628" t="s">
        <v>18249</v>
      </c>
      <c r="B5628" t="s">
        <v>18250</v>
      </c>
      <c r="C5628" t="s">
        <v>16582</v>
      </c>
      <c r="D5628" t="s">
        <v>24861</v>
      </c>
    </row>
    <row r="5629" spans="1:4" x14ac:dyDescent="0.3">
      <c r="A5629" t="s">
        <v>18251</v>
      </c>
      <c r="B5629" t="s">
        <v>18252</v>
      </c>
      <c r="C5629" t="s">
        <v>16582</v>
      </c>
      <c r="D5629" t="s">
        <v>24862</v>
      </c>
    </row>
    <row r="5630" spans="1:4" x14ac:dyDescent="0.3">
      <c r="A5630" t="s">
        <v>18253</v>
      </c>
      <c r="B5630" t="s">
        <v>18254</v>
      </c>
      <c r="C5630" t="s">
        <v>16582</v>
      </c>
      <c r="D5630" t="s">
        <v>24863</v>
      </c>
    </row>
    <row r="5631" spans="1:4" x14ac:dyDescent="0.3">
      <c r="A5631" t="s">
        <v>18255</v>
      </c>
      <c r="B5631" t="s">
        <v>18256</v>
      </c>
      <c r="C5631" t="s">
        <v>16582</v>
      </c>
      <c r="D5631" t="s">
        <v>24864</v>
      </c>
    </row>
    <row r="5632" spans="1:4" x14ac:dyDescent="0.3">
      <c r="A5632" t="s">
        <v>18257</v>
      </c>
      <c r="B5632" t="s">
        <v>18258</v>
      </c>
      <c r="C5632" t="s">
        <v>16582</v>
      </c>
      <c r="D5632" t="s">
        <v>24865</v>
      </c>
    </row>
    <row r="5633" spans="1:4" x14ac:dyDescent="0.3">
      <c r="A5633" t="s">
        <v>18259</v>
      </c>
      <c r="B5633" t="s">
        <v>18260</v>
      </c>
      <c r="C5633" t="s">
        <v>16582</v>
      </c>
      <c r="D5633" t="s">
        <v>24866</v>
      </c>
    </row>
    <row r="5634" spans="1:4" x14ac:dyDescent="0.3">
      <c r="A5634" t="s">
        <v>18261</v>
      </c>
      <c r="B5634" s="9" t="s">
        <v>18262</v>
      </c>
      <c r="C5634" t="s">
        <v>16582</v>
      </c>
      <c r="D5634" t="s">
        <v>24867</v>
      </c>
    </row>
    <row r="5635" spans="1:4" x14ac:dyDescent="0.3">
      <c r="A5635" t="s">
        <v>18263</v>
      </c>
      <c r="B5635" t="s">
        <v>18264</v>
      </c>
      <c r="C5635" t="s">
        <v>16582</v>
      </c>
      <c r="D5635" t="s">
        <v>24868</v>
      </c>
    </row>
    <row r="5636" spans="1:4" x14ac:dyDescent="0.3">
      <c r="A5636" t="s">
        <v>18265</v>
      </c>
      <c r="B5636" t="s">
        <v>18266</v>
      </c>
      <c r="C5636" t="s">
        <v>16582</v>
      </c>
      <c r="D5636" t="s">
        <v>24869</v>
      </c>
    </row>
    <row r="5637" spans="1:4" x14ac:dyDescent="0.3">
      <c r="A5637" t="s">
        <v>18267</v>
      </c>
      <c r="B5637" t="s">
        <v>18268</v>
      </c>
      <c r="C5637" t="s">
        <v>16582</v>
      </c>
      <c r="D5637" t="s">
        <v>24870</v>
      </c>
    </row>
    <row r="5638" spans="1:4" x14ac:dyDescent="0.3">
      <c r="A5638" t="s">
        <v>18269</v>
      </c>
      <c r="B5638" t="s">
        <v>18270</v>
      </c>
      <c r="C5638" t="s">
        <v>16582</v>
      </c>
      <c r="D5638" t="s">
        <v>24871</v>
      </c>
    </row>
    <row r="5639" spans="1:4" x14ac:dyDescent="0.3">
      <c r="A5639" t="s">
        <v>18271</v>
      </c>
      <c r="B5639" s="9" t="s">
        <v>18272</v>
      </c>
      <c r="C5639" t="s">
        <v>16582</v>
      </c>
      <c r="D5639" t="s">
        <v>24872</v>
      </c>
    </row>
    <row r="5640" spans="1:4" x14ac:dyDescent="0.3">
      <c r="A5640" t="s">
        <v>18273</v>
      </c>
      <c r="B5640" s="9" t="s">
        <v>18274</v>
      </c>
      <c r="C5640" t="s">
        <v>16582</v>
      </c>
      <c r="D5640" t="s">
        <v>24873</v>
      </c>
    </row>
    <row r="5641" spans="1:4" x14ac:dyDescent="0.3">
      <c r="A5641" t="s">
        <v>18275</v>
      </c>
      <c r="B5641" t="s">
        <v>18276</v>
      </c>
      <c r="C5641" t="s">
        <v>16582</v>
      </c>
      <c r="D5641" t="s">
        <v>24874</v>
      </c>
    </row>
    <row r="5642" spans="1:4" x14ac:dyDescent="0.3">
      <c r="A5642" t="s">
        <v>18277</v>
      </c>
      <c r="B5642" t="s">
        <v>18278</v>
      </c>
      <c r="C5642" t="s">
        <v>16582</v>
      </c>
      <c r="D5642" t="s">
        <v>24875</v>
      </c>
    </row>
    <row r="5643" spans="1:4" x14ac:dyDescent="0.3">
      <c r="A5643" t="s">
        <v>18279</v>
      </c>
      <c r="B5643" t="s">
        <v>18280</v>
      </c>
      <c r="C5643" t="s">
        <v>16582</v>
      </c>
      <c r="D5643" t="s">
        <v>24876</v>
      </c>
    </row>
    <row r="5644" spans="1:4" x14ac:dyDescent="0.3">
      <c r="A5644" t="s">
        <v>18281</v>
      </c>
      <c r="B5644" t="s">
        <v>18282</v>
      </c>
      <c r="C5644" t="s">
        <v>16582</v>
      </c>
      <c r="D5644" t="s">
        <v>24877</v>
      </c>
    </row>
    <row r="5645" spans="1:4" x14ac:dyDescent="0.3">
      <c r="A5645" t="s">
        <v>18283</v>
      </c>
      <c r="B5645" t="s">
        <v>18284</v>
      </c>
      <c r="C5645" t="s">
        <v>16582</v>
      </c>
      <c r="D5645" t="s">
        <v>24878</v>
      </c>
    </row>
    <row r="5646" spans="1:4" x14ac:dyDescent="0.3">
      <c r="A5646" t="s">
        <v>18285</v>
      </c>
      <c r="B5646" t="s">
        <v>18286</v>
      </c>
      <c r="C5646" t="s">
        <v>16582</v>
      </c>
      <c r="D5646" t="s">
        <v>24879</v>
      </c>
    </row>
    <row r="5647" spans="1:4" x14ac:dyDescent="0.3">
      <c r="A5647" t="s">
        <v>18287</v>
      </c>
      <c r="B5647" t="s">
        <v>18288</v>
      </c>
      <c r="C5647" t="s">
        <v>16582</v>
      </c>
      <c r="D5647" t="s">
        <v>24880</v>
      </c>
    </row>
    <row r="5648" spans="1:4" x14ac:dyDescent="0.3">
      <c r="A5648" t="s">
        <v>18289</v>
      </c>
      <c r="B5648" t="s">
        <v>18290</v>
      </c>
      <c r="C5648" t="s">
        <v>16582</v>
      </c>
      <c r="D5648" t="s">
        <v>24881</v>
      </c>
    </row>
    <row r="5649" spans="1:4" x14ac:dyDescent="0.3">
      <c r="A5649" t="s">
        <v>18291</v>
      </c>
      <c r="B5649" t="s">
        <v>18292</v>
      </c>
      <c r="C5649" t="s">
        <v>16582</v>
      </c>
      <c r="D5649" t="s">
        <v>24882</v>
      </c>
    </row>
    <row r="5650" spans="1:4" x14ac:dyDescent="0.3">
      <c r="A5650" t="s">
        <v>18293</v>
      </c>
      <c r="B5650" t="s">
        <v>18294</v>
      </c>
      <c r="C5650" t="s">
        <v>16582</v>
      </c>
      <c r="D5650" t="s">
        <v>24883</v>
      </c>
    </row>
    <row r="5651" spans="1:4" x14ac:dyDescent="0.3">
      <c r="A5651" t="s">
        <v>18295</v>
      </c>
      <c r="B5651" t="s">
        <v>18296</v>
      </c>
      <c r="C5651" t="s">
        <v>16582</v>
      </c>
      <c r="D5651" t="s">
        <v>24884</v>
      </c>
    </row>
    <row r="5652" spans="1:4" x14ac:dyDescent="0.3">
      <c r="A5652" t="s">
        <v>18297</v>
      </c>
      <c r="B5652" t="s">
        <v>18298</v>
      </c>
      <c r="C5652" t="s">
        <v>16582</v>
      </c>
      <c r="D5652" t="s">
        <v>24885</v>
      </c>
    </row>
    <row r="5653" spans="1:4" x14ac:dyDescent="0.3">
      <c r="A5653" t="s">
        <v>18299</v>
      </c>
      <c r="B5653" t="s">
        <v>18300</v>
      </c>
      <c r="C5653" t="s">
        <v>16582</v>
      </c>
      <c r="D5653" t="s">
        <v>24886</v>
      </c>
    </row>
    <row r="5654" spans="1:4" x14ac:dyDescent="0.3">
      <c r="A5654" t="s">
        <v>18301</v>
      </c>
      <c r="B5654" t="s">
        <v>18302</v>
      </c>
      <c r="C5654" t="s">
        <v>16582</v>
      </c>
      <c r="D5654" t="s">
        <v>24887</v>
      </c>
    </row>
    <row r="5655" spans="1:4" x14ac:dyDescent="0.3">
      <c r="A5655" t="s">
        <v>18303</v>
      </c>
      <c r="B5655" t="s">
        <v>18304</v>
      </c>
      <c r="C5655" t="s">
        <v>16582</v>
      </c>
      <c r="D5655" t="s">
        <v>24888</v>
      </c>
    </row>
    <row r="5656" spans="1:4" x14ac:dyDescent="0.3">
      <c r="A5656" t="s">
        <v>18305</v>
      </c>
      <c r="B5656" t="s">
        <v>18306</v>
      </c>
      <c r="C5656" t="s">
        <v>16582</v>
      </c>
      <c r="D5656" t="s">
        <v>24889</v>
      </c>
    </row>
    <row r="5657" spans="1:4" x14ac:dyDescent="0.3">
      <c r="A5657" s="9" t="s">
        <v>18307</v>
      </c>
      <c r="B5657" s="9" t="s">
        <v>18308</v>
      </c>
      <c r="C5657" s="9" t="s">
        <v>16582</v>
      </c>
      <c r="D5657" s="9" t="s">
        <v>24890</v>
      </c>
    </row>
    <row r="5658" spans="1:4" x14ac:dyDescent="0.3">
      <c r="A5658" t="s">
        <v>24891</v>
      </c>
      <c r="B5658" t="s">
        <v>24892</v>
      </c>
      <c r="C5658" t="s">
        <v>16582</v>
      </c>
      <c r="D5658" t="s">
        <v>24893</v>
      </c>
    </row>
    <row r="5659" spans="1:4" x14ac:dyDescent="0.3">
      <c r="A5659" t="s">
        <v>18309</v>
      </c>
      <c r="B5659" t="s">
        <v>18310</v>
      </c>
      <c r="C5659" t="s">
        <v>16582</v>
      </c>
      <c r="D5659" t="s">
        <v>24894</v>
      </c>
    </row>
    <row r="5660" spans="1:4" x14ac:dyDescent="0.3">
      <c r="A5660" t="s">
        <v>18311</v>
      </c>
      <c r="B5660" t="s">
        <v>18312</v>
      </c>
      <c r="C5660" t="s">
        <v>16582</v>
      </c>
      <c r="D5660" t="s">
        <v>24895</v>
      </c>
    </row>
    <row r="5661" spans="1:4" x14ac:dyDescent="0.3">
      <c r="A5661" t="s">
        <v>18313</v>
      </c>
      <c r="B5661" t="s">
        <v>18314</v>
      </c>
      <c r="C5661" s="9" t="s">
        <v>16582</v>
      </c>
      <c r="D5661" t="s">
        <v>24896</v>
      </c>
    </row>
    <row r="5662" spans="1:4" x14ac:dyDescent="0.3">
      <c r="A5662" t="s">
        <v>18315</v>
      </c>
      <c r="B5662" s="9" t="s">
        <v>18316</v>
      </c>
      <c r="C5662" t="s">
        <v>16582</v>
      </c>
      <c r="D5662" t="s">
        <v>24897</v>
      </c>
    </row>
    <row r="5663" spans="1:4" x14ac:dyDescent="0.3">
      <c r="A5663" t="s">
        <v>18317</v>
      </c>
      <c r="B5663" t="s">
        <v>18318</v>
      </c>
      <c r="C5663" t="s">
        <v>16582</v>
      </c>
      <c r="D5663" t="s">
        <v>24898</v>
      </c>
    </row>
    <row r="5664" spans="1:4" x14ac:dyDescent="0.3">
      <c r="A5664" t="s">
        <v>18319</v>
      </c>
      <c r="B5664" t="s">
        <v>18320</v>
      </c>
      <c r="C5664" t="s">
        <v>16582</v>
      </c>
      <c r="D5664" t="s">
        <v>24899</v>
      </c>
    </row>
    <row r="5665" spans="1:4" x14ac:dyDescent="0.3">
      <c r="A5665" t="s">
        <v>18321</v>
      </c>
      <c r="B5665" s="9" t="s">
        <v>18322</v>
      </c>
      <c r="C5665" t="s">
        <v>16582</v>
      </c>
      <c r="D5665" t="s">
        <v>24900</v>
      </c>
    </row>
    <row r="5666" spans="1:4" x14ac:dyDescent="0.3">
      <c r="A5666" t="s">
        <v>18323</v>
      </c>
      <c r="B5666" t="s">
        <v>18324</v>
      </c>
      <c r="C5666" t="s">
        <v>16582</v>
      </c>
      <c r="D5666" t="s">
        <v>24901</v>
      </c>
    </row>
    <row r="5667" spans="1:4" x14ac:dyDescent="0.3">
      <c r="A5667" t="s">
        <v>18325</v>
      </c>
      <c r="B5667" t="s">
        <v>18326</v>
      </c>
      <c r="C5667" t="s">
        <v>16582</v>
      </c>
      <c r="D5667" t="s">
        <v>24902</v>
      </c>
    </row>
    <row r="5668" spans="1:4" x14ac:dyDescent="0.3">
      <c r="A5668" t="s">
        <v>18327</v>
      </c>
      <c r="B5668" t="s">
        <v>18328</v>
      </c>
      <c r="C5668" t="s">
        <v>16582</v>
      </c>
      <c r="D5668" s="9" t="s">
        <v>24903</v>
      </c>
    </row>
    <row r="5669" spans="1:4" x14ac:dyDescent="0.3">
      <c r="A5669" t="s">
        <v>18329</v>
      </c>
      <c r="B5669" t="s">
        <v>18330</v>
      </c>
      <c r="C5669" t="s">
        <v>16582</v>
      </c>
      <c r="D5669" t="s">
        <v>24904</v>
      </c>
    </row>
    <row r="5670" spans="1:4" x14ac:dyDescent="0.3">
      <c r="A5670" t="s">
        <v>18331</v>
      </c>
      <c r="B5670" t="s">
        <v>18332</v>
      </c>
      <c r="C5670" t="s">
        <v>16582</v>
      </c>
      <c r="D5670" t="s">
        <v>24905</v>
      </c>
    </row>
    <row r="5671" spans="1:4" x14ac:dyDescent="0.3">
      <c r="A5671" t="s">
        <v>18333</v>
      </c>
      <c r="B5671" t="s">
        <v>18334</v>
      </c>
      <c r="C5671" t="s">
        <v>16582</v>
      </c>
      <c r="D5671" t="s">
        <v>24906</v>
      </c>
    </row>
    <row r="5672" spans="1:4" x14ac:dyDescent="0.3">
      <c r="A5672" t="s">
        <v>18335</v>
      </c>
      <c r="B5672" s="9" t="s">
        <v>18336</v>
      </c>
      <c r="C5672" t="s">
        <v>16582</v>
      </c>
      <c r="D5672" t="s">
        <v>24907</v>
      </c>
    </row>
    <row r="5673" spans="1:4" x14ac:dyDescent="0.3">
      <c r="A5673" t="s">
        <v>18337</v>
      </c>
      <c r="B5673" t="s">
        <v>18338</v>
      </c>
      <c r="C5673" s="9" t="s">
        <v>16582</v>
      </c>
      <c r="D5673" t="s">
        <v>24908</v>
      </c>
    </row>
    <row r="5674" spans="1:4" x14ac:dyDescent="0.3">
      <c r="A5674" t="s">
        <v>18339</v>
      </c>
      <c r="B5674" t="s">
        <v>18340</v>
      </c>
      <c r="C5674" t="s">
        <v>16582</v>
      </c>
      <c r="D5674" t="s">
        <v>24909</v>
      </c>
    </row>
    <row r="5675" spans="1:4" x14ac:dyDescent="0.3">
      <c r="A5675" t="s">
        <v>18341</v>
      </c>
      <c r="B5675" t="s">
        <v>18342</v>
      </c>
      <c r="C5675" t="s">
        <v>16582</v>
      </c>
      <c r="D5675" t="s">
        <v>24910</v>
      </c>
    </row>
    <row r="5676" spans="1:4" x14ac:dyDescent="0.3">
      <c r="A5676" t="s">
        <v>18343</v>
      </c>
      <c r="B5676" t="s">
        <v>18344</v>
      </c>
      <c r="C5676" t="s">
        <v>16582</v>
      </c>
      <c r="D5676" s="9" t="s">
        <v>24911</v>
      </c>
    </row>
    <row r="5677" spans="1:4" x14ac:dyDescent="0.3">
      <c r="A5677" t="s">
        <v>18345</v>
      </c>
      <c r="B5677" t="s">
        <v>18346</v>
      </c>
      <c r="C5677" t="s">
        <v>16582</v>
      </c>
      <c r="D5677" t="s">
        <v>24912</v>
      </c>
    </row>
    <row r="5678" spans="1:4" x14ac:dyDescent="0.3">
      <c r="A5678" t="s">
        <v>18347</v>
      </c>
      <c r="B5678" t="s">
        <v>18348</v>
      </c>
      <c r="C5678" t="s">
        <v>16582</v>
      </c>
      <c r="D5678" t="s">
        <v>24913</v>
      </c>
    </row>
    <row r="5679" spans="1:4" x14ac:dyDescent="0.3">
      <c r="A5679" t="s">
        <v>18349</v>
      </c>
      <c r="B5679" s="9" t="s">
        <v>18350</v>
      </c>
      <c r="C5679" t="s">
        <v>16582</v>
      </c>
      <c r="D5679" t="s">
        <v>24914</v>
      </c>
    </row>
    <row r="5680" spans="1:4" x14ac:dyDescent="0.3">
      <c r="A5680" t="s">
        <v>24915</v>
      </c>
      <c r="B5680" t="s">
        <v>24916</v>
      </c>
      <c r="C5680" t="s">
        <v>16582</v>
      </c>
      <c r="D5680" t="s">
        <v>24917</v>
      </c>
    </row>
    <row r="5681" spans="1:4" x14ac:dyDescent="0.3">
      <c r="A5681" t="s">
        <v>18351</v>
      </c>
      <c r="B5681" t="s">
        <v>18352</v>
      </c>
      <c r="C5681" t="s">
        <v>16582</v>
      </c>
      <c r="D5681" t="s">
        <v>24918</v>
      </c>
    </row>
    <row r="5682" spans="1:4" x14ac:dyDescent="0.3">
      <c r="A5682" t="s">
        <v>18353</v>
      </c>
      <c r="B5682" t="s">
        <v>18354</v>
      </c>
      <c r="C5682" s="9" t="s">
        <v>16582</v>
      </c>
      <c r="D5682" t="s">
        <v>24919</v>
      </c>
    </row>
    <row r="5683" spans="1:4" x14ac:dyDescent="0.3">
      <c r="A5683" t="s">
        <v>18355</v>
      </c>
      <c r="B5683" s="9" t="s">
        <v>18356</v>
      </c>
      <c r="C5683" t="s">
        <v>16582</v>
      </c>
      <c r="D5683" t="s">
        <v>24920</v>
      </c>
    </row>
    <row r="5684" spans="1:4" x14ac:dyDescent="0.3">
      <c r="A5684" t="s">
        <v>18357</v>
      </c>
      <c r="B5684" t="s">
        <v>18358</v>
      </c>
      <c r="C5684" t="s">
        <v>16582</v>
      </c>
      <c r="D5684" t="s">
        <v>24921</v>
      </c>
    </row>
    <row r="5685" spans="1:4" x14ac:dyDescent="0.3">
      <c r="A5685" t="s">
        <v>18359</v>
      </c>
      <c r="B5685" t="s">
        <v>18360</v>
      </c>
      <c r="C5685" t="s">
        <v>16582</v>
      </c>
      <c r="D5685" t="s">
        <v>24922</v>
      </c>
    </row>
    <row r="5686" spans="1:4" x14ac:dyDescent="0.3">
      <c r="A5686" t="s">
        <v>18361</v>
      </c>
      <c r="B5686" t="s">
        <v>18362</v>
      </c>
      <c r="C5686" s="9" t="s">
        <v>16582</v>
      </c>
      <c r="D5686" t="s">
        <v>24923</v>
      </c>
    </row>
    <row r="5687" spans="1:4" x14ac:dyDescent="0.3">
      <c r="A5687" t="s">
        <v>18363</v>
      </c>
      <c r="B5687" t="s">
        <v>18364</v>
      </c>
      <c r="C5687" t="s">
        <v>16582</v>
      </c>
      <c r="D5687" t="s">
        <v>24924</v>
      </c>
    </row>
    <row r="5688" spans="1:4" x14ac:dyDescent="0.3">
      <c r="A5688" t="s">
        <v>18365</v>
      </c>
      <c r="B5688" s="9" t="s">
        <v>18366</v>
      </c>
      <c r="C5688" t="s">
        <v>16582</v>
      </c>
      <c r="D5688" t="s">
        <v>24925</v>
      </c>
    </row>
    <row r="5689" spans="1:4" x14ac:dyDescent="0.3">
      <c r="A5689" t="s">
        <v>18367</v>
      </c>
      <c r="B5689" t="s">
        <v>18368</v>
      </c>
      <c r="C5689" t="s">
        <v>16582</v>
      </c>
      <c r="D5689" t="s">
        <v>24926</v>
      </c>
    </row>
    <row r="5690" spans="1:4" x14ac:dyDescent="0.3">
      <c r="A5690" t="s">
        <v>18369</v>
      </c>
      <c r="B5690" s="9" t="s">
        <v>18370</v>
      </c>
      <c r="C5690" t="s">
        <v>16582</v>
      </c>
      <c r="D5690" t="s">
        <v>24927</v>
      </c>
    </row>
    <row r="5691" spans="1:4" x14ac:dyDescent="0.3">
      <c r="A5691" t="s">
        <v>18371</v>
      </c>
      <c r="B5691" s="9" t="s">
        <v>18372</v>
      </c>
      <c r="C5691" t="s">
        <v>16582</v>
      </c>
      <c r="D5691" t="s">
        <v>24928</v>
      </c>
    </row>
    <row r="5692" spans="1:4" x14ac:dyDescent="0.3">
      <c r="A5692" t="s">
        <v>18373</v>
      </c>
      <c r="B5692" s="9" t="s">
        <v>18374</v>
      </c>
      <c r="C5692" t="s">
        <v>16582</v>
      </c>
      <c r="D5692" t="s">
        <v>24929</v>
      </c>
    </row>
    <row r="5693" spans="1:4" x14ac:dyDescent="0.3">
      <c r="A5693" t="s">
        <v>18375</v>
      </c>
      <c r="B5693" t="s">
        <v>18376</v>
      </c>
      <c r="C5693" t="s">
        <v>16582</v>
      </c>
      <c r="D5693" t="s">
        <v>24930</v>
      </c>
    </row>
    <row r="5694" spans="1:4" x14ac:dyDescent="0.3">
      <c r="A5694" t="s">
        <v>18377</v>
      </c>
      <c r="B5694" t="s">
        <v>18378</v>
      </c>
      <c r="C5694" t="s">
        <v>16582</v>
      </c>
      <c r="D5694" t="s">
        <v>24931</v>
      </c>
    </row>
    <row r="5695" spans="1:4" x14ac:dyDescent="0.3">
      <c r="A5695" t="s">
        <v>18379</v>
      </c>
      <c r="B5695" t="s">
        <v>18380</v>
      </c>
      <c r="C5695" s="9" t="s">
        <v>16582</v>
      </c>
      <c r="D5695" t="s">
        <v>24932</v>
      </c>
    </row>
    <row r="5696" spans="1:4" x14ac:dyDescent="0.3">
      <c r="A5696" t="s">
        <v>18381</v>
      </c>
      <c r="B5696" s="9" t="s">
        <v>18382</v>
      </c>
      <c r="C5696" t="s">
        <v>16582</v>
      </c>
      <c r="D5696" t="s">
        <v>24933</v>
      </c>
    </row>
    <row r="5697" spans="1:4" x14ac:dyDescent="0.3">
      <c r="A5697" t="s">
        <v>18383</v>
      </c>
      <c r="B5697" s="9" t="s">
        <v>18384</v>
      </c>
      <c r="C5697" t="s">
        <v>16582</v>
      </c>
      <c r="D5697" t="s">
        <v>24934</v>
      </c>
    </row>
    <row r="5698" spans="1:4" x14ac:dyDescent="0.3">
      <c r="A5698" t="s">
        <v>18385</v>
      </c>
      <c r="B5698" t="s">
        <v>18386</v>
      </c>
      <c r="C5698" t="s">
        <v>16582</v>
      </c>
      <c r="D5698" t="s">
        <v>24935</v>
      </c>
    </row>
    <row r="5699" spans="1:4" x14ac:dyDescent="0.3">
      <c r="A5699" t="s">
        <v>18387</v>
      </c>
      <c r="B5699" t="s">
        <v>18388</v>
      </c>
      <c r="C5699" t="s">
        <v>16582</v>
      </c>
      <c r="D5699" t="s">
        <v>24936</v>
      </c>
    </row>
    <row r="5700" spans="1:4" x14ac:dyDescent="0.3">
      <c r="A5700" t="s">
        <v>18389</v>
      </c>
      <c r="B5700" t="s">
        <v>18390</v>
      </c>
      <c r="C5700" t="s">
        <v>16582</v>
      </c>
      <c r="D5700" t="s">
        <v>24937</v>
      </c>
    </row>
    <row r="5701" spans="1:4" x14ac:dyDescent="0.3">
      <c r="A5701" t="s">
        <v>18391</v>
      </c>
      <c r="B5701" t="s">
        <v>18392</v>
      </c>
      <c r="C5701" t="s">
        <v>16582</v>
      </c>
      <c r="D5701" t="s">
        <v>24938</v>
      </c>
    </row>
    <row r="5702" spans="1:4" x14ac:dyDescent="0.3">
      <c r="A5702" t="s">
        <v>24939</v>
      </c>
      <c r="B5702" t="s">
        <v>24940</v>
      </c>
      <c r="C5702" t="s">
        <v>16582</v>
      </c>
      <c r="D5702" t="s">
        <v>24941</v>
      </c>
    </row>
    <row r="5703" spans="1:4" x14ac:dyDescent="0.3">
      <c r="A5703" t="s">
        <v>18393</v>
      </c>
      <c r="B5703" t="s">
        <v>18394</v>
      </c>
      <c r="C5703" t="s">
        <v>16582</v>
      </c>
      <c r="D5703" t="s">
        <v>24942</v>
      </c>
    </row>
    <row r="5704" spans="1:4" x14ac:dyDescent="0.3">
      <c r="A5704" t="s">
        <v>18395</v>
      </c>
      <c r="B5704" t="s">
        <v>18396</v>
      </c>
      <c r="C5704" s="9" t="s">
        <v>16582</v>
      </c>
      <c r="D5704" t="s">
        <v>24943</v>
      </c>
    </row>
    <row r="5705" spans="1:4" x14ac:dyDescent="0.3">
      <c r="A5705" t="s">
        <v>18397</v>
      </c>
      <c r="B5705" t="s">
        <v>18398</v>
      </c>
      <c r="C5705" t="s">
        <v>16582</v>
      </c>
      <c r="D5705" t="s">
        <v>24944</v>
      </c>
    </row>
    <row r="5706" spans="1:4" x14ac:dyDescent="0.3">
      <c r="A5706" t="s">
        <v>18399</v>
      </c>
      <c r="B5706" t="s">
        <v>18400</v>
      </c>
      <c r="C5706" t="s">
        <v>16582</v>
      </c>
      <c r="D5706" t="s">
        <v>24945</v>
      </c>
    </row>
    <row r="5707" spans="1:4" x14ac:dyDescent="0.3">
      <c r="A5707" t="s">
        <v>18401</v>
      </c>
      <c r="B5707" t="s">
        <v>18402</v>
      </c>
      <c r="C5707" t="s">
        <v>16582</v>
      </c>
      <c r="D5707" t="s">
        <v>24946</v>
      </c>
    </row>
    <row r="5708" spans="1:4" x14ac:dyDescent="0.3">
      <c r="A5708" t="s">
        <v>18403</v>
      </c>
      <c r="B5708" t="s">
        <v>18404</v>
      </c>
      <c r="C5708" s="9" t="s">
        <v>16582</v>
      </c>
      <c r="D5708" t="s">
        <v>24947</v>
      </c>
    </row>
    <row r="5709" spans="1:4" x14ac:dyDescent="0.3">
      <c r="A5709" t="s">
        <v>18405</v>
      </c>
      <c r="B5709" t="s">
        <v>18406</v>
      </c>
      <c r="C5709" s="9" t="s">
        <v>16582</v>
      </c>
      <c r="D5709" t="s">
        <v>24948</v>
      </c>
    </row>
    <row r="5710" spans="1:4" x14ac:dyDescent="0.3">
      <c r="A5710" t="s">
        <v>18407</v>
      </c>
      <c r="B5710" t="s">
        <v>18408</v>
      </c>
      <c r="C5710" t="s">
        <v>16582</v>
      </c>
      <c r="D5710" t="s">
        <v>24949</v>
      </c>
    </row>
    <row r="5711" spans="1:4" x14ac:dyDescent="0.3">
      <c r="A5711" t="s">
        <v>18409</v>
      </c>
      <c r="B5711" s="9" t="s">
        <v>18410</v>
      </c>
      <c r="C5711" t="s">
        <v>16582</v>
      </c>
      <c r="D5711" s="9" t="s">
        <v>24950</v>
      </c>
    </row>
    <row r="5712" spans="1:4" x14ac:dyDescent="0.3">
      <c r="A5712" t="s">
        <v>18411</v>
      </c>
      <c r="B5712" s="9" t="s">
        <v>18412</v>
      </c>
      <c r="C5712" t="s">
        <v>16582</v>
      </c>
      <c r="D5712" t="s">
        <v>24951</v>
      </c>
    </row>
    <row r="5713" spans="1:4" x14ac:dyDescent="0.3">
      <c r="A5713" t="s">
        <v>18413</v>
      </c>
      <c r="B5713" s="9" t="s">
        <v>18414</v>
      </c>
      <c r="C5713" t="s">
        <v>16582</v>
      </c>
      <c r="D5713" t="s">
        <v>24952</v>
      </c>
    </row>
    <row r="5714" spans="1:4" x14ac:dyDescent="0.3">
      <c r="A5714" t="s">
        <v>18415</v>
      </c>
      <c r="B5714" s="9" t="s">
        <v>18416</v>
      </c>
      <c r="C5714" s="9" t="s">
        <v>16582</v>
      </c>
      <c r="D5714" t="s">
        <v>24953</v>
      </c>
    </row>
    <row r="5715" spans="1:4" x14ac:dyDescent="0.3">
      <c r="A5715" t="s">
        <v>18417</v>
      </c>
      <c r="B5715" t="s">
        <v>18418</v>
      </c>
      <c r="C5715" t="s">
        <v>16582</v>
      </c>
      <c r="D5715" t="s">
        <v>24954</v>
      </c>
    </row>
    <row r="5716" spans="1:4" x14ac:dyDescent="0.3">
      <c r="A5716" t="s">
        <v>18419</v>
      </c>
      <c r="B5716" t="s">
        <v>18420</v>
      </c>
      <c r="C5716" t="s">
        <v>16582</v>
      </c>
      <c r="D5716" t="s">
        <v>24955</v>
      </c>
    </row>
    <row r="5717" spans="1:4" x14ac:dyDescent="0.3">
      <c r="A5717" t="s">
        <v>18421</v>
      </c>
      <c r="B5717" t="s">
        <v>18422</v>
      </c>
      <c r="C5717" s="9" t="s">
        <v>16582</v>
      </c>
      <c r="D5717" t="s">
        <v>24956</v>
      </c>
    </row>
    <row r="5718" spans="1:4" x14ac:dyDescent="0.3">
      <c r="A5718" t="s">
        <v>18423</v>
      </c>
      <c r="B5718" t="s">
        <v>18424</v>
      </c>
      <c r="C5718" t="s">
        <v>16582</v>
      </c>
      <c r="D5718" t="s">
        <v>24957</v>
      </c>
    </row>
    <row r="5719" spans="1:4" x14ac:dyDescent="0.3">
      <c r="A5719" t="s">
        <v>18425</v>
      </c>
      <c r="B5719" t="s">
        <v>18426</v>
      </c>
      <c r="C5719" t="s">
        <v>16582</v>
      </c>
      <c r="D5719" t="s">
        <v>24958</v>
      </c>
    </row>
    <row r="5720" spans="1:4" x14ac:dyDescent="0.3">
      <c r="A5720" t="s">
        <v>18427</v>
      </c>
      <c r="B5720" t="s">
        <v>18428</v>
      </c>
      <c r="C5720" s="9" t="s">
        <v>16582</v>
      </c>
      <c r="D5720" t="s">
        <v>24959</v>
      </c>
    </row>
    <row r="5721" spans="1:4" x14ac:dyDescent="0.3">
      <c r="A5721" t="s">
        <v>18429</v>
      </c>
      <c r="B5721" t="s">
        <v>18430</v>
      </c>
      <c r="C5721" t="s">
        <v>16582</v>
      </c>
      <c r="D5721" t="s">
        <v>24960</v>
      </c>
    </row>
    <row r="5722" spans="1:4" x14ac:dyDescent="0.3">
      <c r="A5722" t="s">
        <v>18431</v>
      </c>
      <c r="B5722" t="s">
        <v>18432</v>
      </c>
      <c r="C5722" t="s">
        <v>16582</v>
      </c>
      <c r="D5722" t="s">
        <v>24961</v>
      </c>
    </row>
    <row r="5723" spans="1:4" x14ac:dyDescent="0.3">
      <c r="A5723" t="s">
        <v>18433</v>
      </c>
      <c r="B5723" s="9" t="s">
        <v>18434</v>
      </c>
      <c r="C5723" t="s">
        <v>16582</v>
      </c>
      <c r="D5723" t="s">
        <v>24962</v>
      </c>
    </row>
    <row r="5724" spans="1:4" x14ac:dyDescent="0.3">
      <c r="A5724" t="s">
        <v>18435</v>
      </c>
      <c r="B5724" t="s">
        <v>18436</v>
      </c>
      <c r="C5724" t="s">
        <v>16582</v>
      </c>
      <c r="D5724" t="s">
        <v>24963</v>
      </c>
    </row>
    <row r="5725" spans="1:4" x14ac:dyDescent="0.3">
      <c r="A5725" t="s">
        <v>18437</v>
      </c>
      <c r="B5725" t="s">
        <v>18438</v>
      </c>
      <c r="C5725" t="s">
        <v>16582</v>
      </c>
      <c r="D5725" t="s">
        <v>24964</v>
      </c>
    </row>
    <row r="5726" spans="1:4" x14ac:dyDescent="0.3">
      <c r="A5726" t="s">
        <v>18439</v>
      </c>
      <c r="B5726" t="s">
        <v>18440</v>
      </c>
      <c r="C5726" t="s">
        <v>16582</v>
      </c>
      <c r="D5726" t="s">
        <v>24965</v>
      </c>
    </row>
    <row r="5727" spans="1:4" x14ac:dyDescent="0.3">
      <c r="A5727" t="s">
        <v>18441</v>
      </c>
      <c r="B5727" t="s">
        <v>18442</v>
      </c>
      <c r="C5727" t="s">
        <v>16582</v>
      </c>
      <c r="D5727" t="s">
        <v>24966</v>
      </c>
    </row>
    <row r="5728" spans="1:4" x14ac:dyDescent="0.3">
      <c r="A5728" t="s">
        <v>18443</v>
      </c>
      <c r="B5728" t="s">
        <v>18444</v>
      </c>
      <c r="C5728" t="s">
        <v>16582</v>
      </c>
      <c r="D5728" t="s">
        <v>24967</v>
      </c>
    </row>
    <row r="5729" spans="1:4" x14ac:dyDescent="0.3">
      <c r="A5729" t="s">
        <v>18445</v>
      </c>
      <c r="B5729" t="s">
        <v>18446</v>
      </c>
      <c r="C5729" t="s">
        <v>16582</v>
      </c>
      <c r="D5729" t="s">
        <v>24968</v>
      </c>
    </row>
    <row r="5730" spans="1:4" x14ac:dyDescent="0.3">
      <c r="A5730" t="s">
        <v>18447</v>
      </c>
      <c r="B5730" t="s">
        <v>18448</v>
      </c>
      <c r="C5730" t="s">
        <v>16582</v>
      </c>
      <c r="D5730" t="s">
        <v>24969</v>
      </c>
    </row>
    <row r="5731" spans="1:4" x14ac:dyDescent="0.3">
      <c r="A5731" s="9" t="s">
        <v>18449</v>
      </c>
      <c r="B5731" s="9" t="s">
        <v>18450</v>
      </c>
      <c r="C5731" s="9" t="s">
        <v>16582</v>
      </c>
      <c r="D5731" s="9" t="s">
        <v>24970</v>
      </c>
    </row>
    <row r="5732" spans="1:4" x14ac:dyDescent="0.3">
      <c r="A5732" t="s">
        <v>18451</v>
      </c>
      <c r="B5732" t="s">
        <v>18452</v>
      </c>
      <c r="C5732" t="s">
        <v>16582</v>
      </c>
      <c r="D5732" t="s">
        <v>24971</v>
      </c>
    </row>
    <row r="5733" spans="1:4" x14ac:dyDescent="0.3">
      <c r="A5733" t="s">
        <v>18453</v>
      </c>
      <c r="B5733" t="s">
        <v>18454</v>
      </c>
      <c r="C5733" t="s">
        <v>16582</v>
      </c>
      <c r="D5733" t="s">
        <v>24972</v>
      </c>
    </row>
    <row r="5734" spans="1:4" x14ac:dyDescent="0.3">
      <c r="A5734" t="s">
        <v>18455</v>
      </c>
      <c r="B5734" t="s">
        <v>18456</v>
      </c>
      <c r="C5734" t="s">
        <v>16582</v>
      </c>
      <c r="D5734" t="s">
        <v>24973</v>
      </c>
    </row>
    <row r="5735" spans="1:4" x14ac:dyDescent="0.3">
      <c r="A5735" t="s">
        <v>18457</v>
      </c>
      <c r="B5735" t="s">
        <v>18458</v>
      </c>
      <c r="C5735" t="s">
        <v>16582</v>
      </c>
      <c r="D5735" t="s">
        <v>24974</v>
      </c>
    </row>
    <row r="5736" spans="1:4" x14ac:dyDescent="0.3">
      <c r="A5736" t="s">
        <v>18459</v>
      </c>
      <c r="B5736" t="s">
        <v>18460</v>
      </c>
      <c r="C5736" t="s">
        <v>16582</v>
      </c>
      <c r="D5736" t="s">
        <v>24975</v>
      </c>
    </row>
    <row r="5737" spans="1:4" x14ac:dyDescent="0.3">
      <c r="A5737" t="s">
        <v>18461</v>
      </c>
      <c r="B5737" t="s">
        <v>18462</v>
      </c>
      <c r="C5737" t="s">
        <v>16582</v>
      </c>
      <c r="D5737" t="s">
        <v>24976</v>
      </c>
    </row>
    <row r="5738" spans="1:4" x14ac:dyDescent="0.3">
      <c r="A5738" t="s">
        <v>18463</v>
      </c>
      <c r="B5738" t="s">
        <v>18464</v>
      </c>
      <c r="C5738" t="s">
        <v>16582</v>
      </c>
      <c r="D5738" t="s">
        <v>24977</v>
      </c>
    </row>
    <row r="5739" spans="1:4" x14ac:dyDescent="0.3">
      <c r="A5739" t="s">
        <v>18465</v>
      </c>
      <c r="B5739" t="s">
        <v>18466</v>
      </c>
      <c r="C5739" t="s">
        <v>16582</v>
      </c>
      <c r="D5739" t="s">
        <v>24978</v>
      </c>
    </row>
    <row r="5740" spans="1:4" x14ac:dyDescent="0.3">
      <c r="A5740" t="s">
        <v>18469</v>
      </c>
      <c r="B5740" t="s">
        <v>18470</v>
      </c>
      <c r="C5740" t="s">
        <v>16582</v>
      </c>
      <c r="D5740" t="s">
        <v>24980</v>
      </c>
    </row>
    <row r="5741" spans="1:4" x14ac:dyDescent="0.3">
      <c r="A5741" t="s">
        <v>18473</v>
      </c>
      <c r="B5741" t="s">
        <v>18474</v>
      </c>
      <c r="C5741" t="s">
        <v>16582</v>
      </c>
      <c r="D5741" t="s">
        <v>24982</v>
      </c>
    </row>
    <row r="5742" spans="1:4" x14ac:dyDescent="0.3">
      <c r="A5742" t="s">
        <v>18475</v>
      </c>
      <c r="B5742" t="s">
        <v>18476</v>
      </c>
      <c r="C5742" t="s">
        <v>16582</v>
      </c>
      <c r="D5742" s="9" t="s">
        <v>24983</v>
      </c>
    </row>
    <row r="5743" spans="1:4" x14ac:dyDescent="0.3">
      <c r="A5743" t="s">
        <v>18477</v>
      </c>
      <c r="B5743" t="s">
        <v>18478</v>
      </c>
      <c r="C5743" t="s">
        <v>16582</v>
      </c>
      <c r="D5743" t="s">
        <v>24984</v>
      </c>
    </row>
    <row r="5744" spans="1:4" x14ac:dyDescent="0.3">
      <c r="A5744" t="s">
        <v>18479</v>
      </c>
      <c r="B5744" t="s">
        <v>18480</v>
      </c>
      <c r="C5744" t="s">
        <v>16582</v>
      </c>
      <c r="D5744" t="s">
        <v>24985</v>
      </c>
    </row>
    <row r="5745" spans="1:4" x14ac:dyDescent="0.3">
      <c r="A5745" t="s">
        <v>18481</v>
      </c>
      <c r="B5745" t="s">
        <v>18482</v>
      </c>
      <c r="C5745" s="9" t="s">
        <v>16582</v>
      </c>
      <c r="D5745" t="s">
        <v>24986</v>
      </c>
    </row>
    <row r="5746" spans="1:4" x14ac:dyDescent="0.3">
      <c r="A5746" t="s">
        <v>18483</v>
      </c>
      <c r="B5746" t="s">
        <v>18484</v>
      </c>
      <c r="C5746" t="s">
        <v>16582</v>
      </c>
      <c r="D5746" t="s">
        <v>24987</v>
      </c>
    </row>
    <row r="5747" spans="1:4" x14ac:dyDescent="0.3">
      <c r="A5747" t="s">
        <v>18485</v>
      </c>
      <c r="B5747" t="s">
        <v>18486</v>
      </c>
      <c r="C5747" t="s">
        <v>16582</v>
      </c>
      <c r="D5747" t="s">
        <v>24988</v>
      </c>
    </row>
    <row r="5748" spans="1:4" x14ac:dyDescent="0.3">
      <c r="A5748" t="s">
        <v>18487</v>
      </c>
      <c r="B5748" t="s">
        <v>18488</v>
      </c>
      <c r="C5748" t="s">
        <v>16582</v>
      </c>
      <c r="D5748" t="s">
        <v>24989</v>
      </c>
    </row>
    <row r="5749" spans="1:4" x14ac:dyDescent="0.3">
      <c r="A5749" t="s">
        <v>18489</v>
      </c>
      <c r="B5749" t="s">
        <v>18490</v>
      </c>
      <c r="C5749" s="9" t="s">
        <v>16582</v>
      </c>
      <c r="D5749" t="s">
        <v>24990</v>
      </c>
    </row>
    <row r="5750" spans="1:4" x14ac:dyDescent="0.3">
      <c r="A5750" t="s">
        <v>18491</v>
      </c>
      <c r="B5750" t="s">
        <v>18492</v>
      </c>
      <c r="C5750" s="9" t="s">
        <v>16582</v>
      </c>
      <c r="D5750" t="s">
        <v>24991</v>
      </c>
    </row>
    <row r="5751" spans="1:4" x14ac:dyDescent="0.3">
      <c r="A5751" t="s">
        <v>18493</v>
      </c>
      <c r="B5751" t="s">
        <v>18494</v>
      </c>
      <c r="C5751" t="s">
        <v>16582</v>
      </c>
      <c r="D5751" t="s">
        <v>24992</v>
      </c>
    </row>
    <row r="5752" spans="1:4" x14ac:dyDescent="0.3">
      <c r="A5752" t="s">
        <v>18495</v>
      </c>
      <c r="B5752" t="s">
        <v>18496</v>
      </c>
      <c r="C5752" t="s">
        <v>16582</v>
      </c>
      <c r="D5752" t="s">
        <v>24993</v>
      </c>
    </row>
    <row r="5753" spans="1:4" x14ac:dyDescent="0.3">
      <c r="A5753" t="s">
        <v>18497</v>
      </c>
      <c r="B5753" t="s">
        <v>18498</v>
      </c>
      <c r="C5753" s="9" t="s">
        <v>16582</v>
      </c>
      <c r="D5753" t="s">
        <v>24994</v>
      </c>
    </row>
    <row r="5754" spans="1:4" x14ac:dyDescent="0.3">
      <c r="A5754" t="s">
        <v>18499</v>
      </c>
      <c r="B5754" t="s">
        <v>18500</v>
      </c>
      <c r="C5754" t="s">
        <v>16582</v>
      </c>
      <c r="D5754" t="s">
        <v>24995</v>
      </c>
    </row>
    <row r="5755" spans="1:4" x14ac:dyDescent="0.3">
      <c r="A5755" t="s">
        <v>18501</v>
      </c>
      <c r="B5755" t="s">
        <v>18502</v>
      </c>
      <c r="C5755" t="s">
        <v>16582</v>
      </c>
      <c r="D5755" t="s">
        <v>24996</v>
      </c>
    </row>
    <row r="5756" spans="1:4" x14ac:dyDescent="0.3">
      <c r="A5756" t="s">
        <v>18503</v>
      </c>
      <c r="B5756" t="s">
        <v>18504</v>
      </c>
      <c r="C5756" t="s">
        <v>16582</v>
      </c>
      <c r="D5756" t="s">
        <v>24997</v>
      </c>
    </row>
    <row r="5757" spans="1:4" x14ac:dyDescent="0.3">
      <c r="A5757" t="s">
        <v>18505</v>
      </c>
      <c r="B5757" t="s">
        <v>18506</v>
      </c>
      <c r="C5757" t="s">
        <v>16582</v>
      </c>
      <c r="D5757" t="s">
        <v>24998</v>
      </c>
    </row>
    <row r="5758" spans="1:4" x14ac:dyDescent="0.3">
      <c r="A5758" t="s">
        <v>18507</v>
      </c>
      <c r="B5758" t="s">
        <v>18508</v>
      </c>
      <c r="C5758" t="s">
        <v>16582</v>
      </c>
      <c r="D5758" t="s">
        <v>24999</v>
      </c>
    </row>
    <row r="5759" spans="1:4" x14ac:dyDescent="0.3">
      <c r="A5759" t="s">
        <v>18509</v>
      </c>
      <c r="B5759" s="9" t="s">
        <v>18510</v>
      </c>
      <c r="C5759" t="s">
        <v>16582</v>
      </c>
      <c r="D5759" s="9" t="s">
        <v>25000</v>
      </c>
    </row>
    <row r="5760" spans="1:4" x14ac:dyDescent="0.3">
      <c r="A5760" t="s">
        <v>18513</v>
      </c>
      <c r="B5760" s="9" t="s">
        <v>18514</v>
      </c>
      <c r="C5760" t="s">
        <v>16582</v>
      </c>
      <c r="D5760" t="s">
        <v>25002</v>
      </c>
    </row>
    <row r="5761" spans="1:4" x14ac:dyDescent="0.3">
      <c r="A5761" t="s">
        <v>18515</v>
      </c>
      <c r="B5761" t="s">
        <v>18516</v>
      </c>
      <c r="C5761" t="s">
        <v>16582</v>
      </c>
      <c r="D5761" t="s">
        <v>25003</v>
      </c>
    </row>
    <row r="5762" spans="1:4" x14ac:dyDescent="0.3">
      <c r="A5762" t="s">
        <v>18517</v>
      </c>
      <c r="B5762" t="s">
        <v>18518</v>
      </c>
      <c r="C5762" t="s">
        <v>16582</v>
      </c>
      <c r="D5762" t="s">
        <v>25004</v>
      </c>
    </row>
    <row r="5763" spans="1:4" x14ac:dyDescent="0.3">
      <c r="A5763" t="s">
        <v>18519</v>
      </c>
      <c r="B5763" t="s">
        <v>18520</v>
      </c>
      <c r="C5763" t="s">
        <v>16582</v>
      </c>
      <c r="D5763" t="s">
        <v>25005</v>
      </c>
    </row>
    <row r="5764" spans="1:4" x14ac:dyDescent="0.3">
      <c r="A5764" t="s">
        <v>18521</v>
      </c>
      <c r="B5764" t="s">
        <v>18522</v>
      </c>
      <c r="C5764" t="s">
        <v>16582</v>
      </c>
      <c r="D5764" t="s">
        <v>25006</v>
      </c>
    </row>
    <row r="5765" spans="1:4" x14ac:dyDescent="0.3">
      <c r="A5765" t="s">
        <v>18523</v>
      </c>
      <c r="B5765" t="s">
        <v>18524</v>
      </c>
      <c r="C5765" t="s">
        <v>16582</v>
      </c>
      <c r="D5765" t="s">
        <v>25007</v>
      </c>
    </row>
    <row r="5766" spans="1:4" x14ac:dyDescent="0.3">
      <c r="A5766" t="s">
        <v>18525</v>
      </c>
      <c r="B5766" t="s">
        <v>18526</v>
      </c>
      <c r="C5766" t="s">
        <v>16582</v>
      </c>
      <c r="D5766" t="s">
        <v>25008</v>
      </c>
    </row>
    <row r="5767" spans="1:4" x14ac:dyDescent="0.3">
      <c r="A5767" t="s">
        <v>18527</v>
      </c>
      <c r="B5767" t="s">
        <v>18528</v>
      </c>
      <c r="C5767" t="s">
        <v>16582</v>
      </c>
      <c r="D5767" t="s">
        <v>25009</v>
      </c>
    </row>
    <row r="5768" spans="1:4" x14ac:dyDescent="0.3">
      <c r="A5768" t="s">
        <v>18529</v>
      </c>
      <c r="B5768" t="s">
        <v>18530</v>
      </c>
      <c r="C5768" t="s">
        <v>16582</v>
      </c>
      <c r="D5768" s="9" t="s">
        <v>25010</v>
      </c>
    </row>
    <row r="5769" spans="1:4" x14ac:dyDescent="0.3">
      <c r="A5769" t="s">
        <v>18531</v>
      </c>
      <c r="B5769" t="s">
        <v>18532</v>
      </c>
      <c r="C5769" t="s">
        <v>16582</v>
      </c>
      <c r="D5769" t="s">
        <v>25011</v>
      </c>
    </row>
    <row r="5770" spans="1:4" x14ac:dyDescent="0.3">
      <c r="A5770" t="s">
        <v>18533</v>
      </c>
      <c r="B5770" t="s">
        <v>18534</v>
      </c>
      <c r="C5770" t="s">
        <v>16582</v>
      </c>
      <c r="D5770" t="s">
        <v>25012</v>
      </c>
    </row>
    <row r="5771" spans="1:4" x14ac:dyDescent="0.3">
      <c r="A5771" t="s">
        <v>18535</v>
      </c>
      <c r="B5771" t="s">
        <v>18536</v>
      </c>
      <c r="C5771" t="s">
        <v>16582</v>
      </c>
      <c r="D5771" t="s">
        <v>25013</v>
      </c>
    </row>
    <row r="5772" spans="1:4" x14ac:dyDescent="0.3">
      <c r="A5772" t="s">
        <v>18537</v>
      </c>
      <c r="B5772" t="s">
        <v>18538</v>
      </c>
      <c r="C5772" t="s">
        <v>16582</v>
      </c>
      <c r="D5772" s="9" t="s">
        <v>25014</v>
      </c>
    </row>
    <row r="5773" spans="1:4" x14ac:dyDescent="0.3">
      <c r="A5773" t="s">
        <v>18539</v>
      </c>
      <c r="B5773" t="s">
        <v>18540</v>
      </c>
      <c r="C5773" t="s">
        <v>16582</v>
      </c>
      <c r="D5773" t="s">
        <v>25015</v>
      </c>
    </row>
    <row r="5774" spans="1:4" x14ac:dyDescent="0.3">
      <c r="A5774" t="s">
        <v>18541</v>
      </c>
      <c r="B5774" t="s">
        <v>18542</v>
      </c>
      <c r="C5774" s="9" t="s">
        <v>16582</v>
      </c>
      <c r="D5774" t="s">
        <v>25016</v>
      </c>
    </row>
    <row r="5775" spans="1:4" x14ac:dyDescent="0.3">
      <c r="A5775" t="s">
        <v>18543</v>
      </c>
      <c r="B5775" t="s">
        <v>18544</v>
      </c>
      <c r="C5775" s="9" t="s">
        <v>16582</v>
      </c>
      <c r="D5775" t="s">
        <v>25017</v>
      </c>
    </row>
    <row r="5776" spans="1:4" x14ac:dyDescent="0.3">
      <c r="A5776" t="s">
        <v>18545</v>
      </c>
      <c r="B5776" t="s">
        <v>18546</v>
      </c>
      <c r="C5776" t="s">
        <v>16582</v>
      </c>
      <c r="D5776" t="s">
        <v>25018</v>
      </c>
    </row>
    <row r="5777" spans="1:4" x14ac:dyDescent="0.3">
      <c r="A5777" t="s">
        <v>18547</v>
      </c>
      <c r="B5777" s="9" t="s">
        <v>18548</v>
      </c>
      <c r="C5777" t="s">
        <v>16582</v>
      </c>
      <c r="D5777" t="s">
        <v>25019</v>
      </c>
    </row>
    <row r="5778" spans="1:4" x14ac:dyDescent="0.3">
      <c r="A5778" t="s">
        <v>18549</v>
      </c>
      <c r="B5778" s="9" t="s">
        <v>18550</v>
      </c>
      <c r="C5778" t="s">
        <v>16582</v>
      </c>
      <c r="D5778" t="s">
        <v>25020</v>
      </c>
    </row>
    <row r="5779" spans="1:4" x14ac:dyDescent="0.3">
      <c r="A5779" t="s">
        <v>18551</v>
      </c>
      <c r="B5779" t="s">
        <v>18552</v>
      </c>
      <c r="C5779" t="s">
        <v>16582</v>
      </c>
      <c r="D5779" t="s">
        <v>25021</v>
      </c>
    </row>
    <row r="5780" spans="1:4" x14ac:dyDescent="0.3">
      <c r="A5780" t="s">
        <v>18553</v>
      </c>
      <c r="B5780" t="s">
        <v>18554</v>
      </c>
      <c r="C5780" t="s">
        <v>16582</v>
      </c>
      <c r="D5780" t="s">
        <v>25022</v>
      </c>
    </row>
    <row r="5781" spans="1:4" x14ac:dyDescent="0.3">
      <c r="A5781" t="s">
        <v>18555</v>
      </c>
      <c r="B5781" t="s">
        <v>18556</v>
      </c>
      <c r="C5781" t="s">
        <v>16582</v>
      </c>
      <c r="D5781" t="s">
        <v>25023</v>
      </c>
    </row>
    <row r="5782" spans="1:4" x14ac:dyDescent="0.3">
      <c r="A5782" t="s">
        <v>18557</v>
      </c>
      <c r="B5782" t="s">
        <v>18558</v>
      </c>
      <c r="C5782" t="s">
        <v>16582</v>
      </c>
      <c r="D5782" t="s">
        <v>25024</v>
      </c>
    </row>
    <row r="5783" spans="1:4" x14ac:dyDescent="0.3">
      <c r="A5783" t="s">
        <v>18559</v>
      </c>
      <c r="B5783" t="s">
        <v>18560</v>
      </c>
      <c r="C5783" t="s">
        <v>16582</v>
      </c>
      <c r="D5783" t="s">
        <v>25025</v>
      </c>
    </row>
    <row r="5784" spans="1:4" x14ac:dyDescent="0.3">
      <c r="A5784" t="s">
        <v>18561</v>
      </c>
      <c r="B5784" s="9" t="s">
        <v>18562</v>
      </c>
      <c r="C5784" t="s">
        <v>16582</v>
      </c>
      <c r="D5784" s="9" t="s">
        <v>25026</v>
      </c>
    </row>
    <row r="5785" spans="1:4" x14ac:dyDescent="0.3">
      <c r="A5785" t="s">
        <v>18563</v>
      </c>
      <c r="B5785" t="s">
        <v>18564</v>
      </c>
      <c r="C5785" t="s">
        <v>16582</v>
      </c>
      <c r="D5785" t="s">
        <v>25027</v>
      </c>
    </row>
    <row r="5786" spans="1:4" x14ac:dyDescent="0.3">
      <c r="A5786" t="s">
        <v>18565</v>
      </c>
      <c r="B5786" t="s">
        <v>18566</v>
      </c>
      <c r="C5786" t="s">
        <v>16582</v>
      </c>
      <c r="D5786" t="s">
        <v>25028</v>
      </c>
    </row>
    <row r="5787" spans="1:4" x14ac:dyDescent="0.3">
      <c r="A5787" t="s">
        <v>18569</v>
      </c>
      <c r="B5787" t="s">
        <v>18570</v>
      </c>
      <c r="C5787" t="s">
        <v>16582</v>
      </c>
      <c r="D5787" t="s">
        <v>25030</v>
      </c>
    </row>
    <row r="5788" spans="1:4" x14ac:dyDescent="0.3">
      <c r="A5788" t="s">
        <v>18571</v>
      </c>
      <c r="B5788" t="s">
        <v>18572</v>
      </c>
      <c r="C5788" t="s">
        <v>16582</v>
      </c>
      <c r="D5788" t="s">
        <v>25031</v>
      </c>
    </row>
    <row r="5789" spans="1:4" x14ac:dyDescent="0.3">
      <c r="A5789" t="s">
        <v>18573</v>
      </c>
      <c r="B5789" t="s">
        <v>18574</v>
      </c>
      <c r="C5789" t="s">
        <v>16582</v>
      </c>
      <c r="D5789" t="s">
        <v>25032</v>
      </c>
    </row>
    <row r="5790" spans="1:4" x14ac:dyDescent="0.3">
      <c r="A5790" t="s">
        <v>18575</v>
      </c>
      <c r="B5790" t="s">
        <v>18576</v>
      </c>
      <c r="C5790" t="s">
        <v>16582</v>
      </c>
      <c r="D5790" t="s">
        <v>25033</v>
      </c>
    </row>
    <row r="5791" spans="1:4" x14ac:dyDescent="0.3">
      <c r="A5791" t="s">
        <v>18577</v>
      </c>
      <c r="B5791" t="s">
        <v>18578</v>
      </c>
      <c r="C5791" t="s">
        <v>16582</v>
      </c>
      <c r="D5791" t="s">
        <v>25034</v>
      </c>
    </row>
    <row r="5792" spans="1:4" x14ac:dyDescent="0.3">
      <c r="A5792" t="s">
        <v>18579</v>
      </c>
      <c r="B5792" t="s">
        <v>18580</v>
      </c>
      <c r="C5792" t="s">
        <v>16582</v>
      </c>
      <c r="D5792" t="s">
        <v>25035</v>
      </c>
    </row>
    <row r="5793" spans="1:4" x14ac:dyDescent="0.3">
      <c r="A5793" t="s">
        <v>18581</v>
      </c>
      <c r="B5793" t="s">
        <v>18582</v>
      </c>
      <c r="C5793" t="s">
        <v>16582</v>
      </c>
      <c r="D5793" t="s">
        <v>25036</v>
      </c>
    </row>
    <row r="5794" spans="1:4" x14ac:dyDescent="0.3">
      <c r="A5794" t="s">
        <v>18583</v>
      </c>
      <c r="B5794" t="s">
        <v>18584</v>
      </c>
      <c r="C5794" t="s">
        <v>16582</v>
      </c>
      <c r="D5794" t="s">
        <v>25037</v>
      </c>
    </row>
    <row r="5795" spans="1:4" x14ac:dyDescent="0.3">
      <c r="A5795" t="s">
        <v>18585</v>
      </c>
      <c r="B5795" t="s">
        <v>18586</v>
      </c>
      <c r="C5795" t="s">
        <v>16582</v>
      </c>
      <c r="D5795" t="s">
        <v>25038</v>
      </c>
    </row>
    <row r="5796" spans="1:4" x14ac:dyDescent="0.3">
      <c r="A5796" t="s">
        <v>18587</v>
      </c>
      <c r="B5796" s="9" t="s">
        <v>18588</v>
      </c>
      <c r="C5796" t="s">
        <v>16582</v>
      </c>
      <c r="D5796" t="s">
        <v>25039</v>
      </c>
    </row>
    <row r="5797" spans="1:4" x14ac:dyDescent="0.3">
      <c r="A5797" t="s">
        <v>18590</v>
      </c>
      <c r="B5797" s="9" t="s">
        <v>18591</v>
      </c>
      <c r="C5797" t="s">
        <v>16582</v>
      </c>
      <c r="D5797" t="s">
        <v>25040</v>
      </c>
    </row>
    <row r="5798" spans="1:4" x14ac:dyDescent="0.3">
      <c r="A5798" t="s">
        <v>18592</v>
      </c>
      <c r="B5798" t="s">
        <v>18593</v>
      </c>
      <c r="C5798" t="s">
        <v>16582</v>
      </c>
      <c r="D5798" s="9" t="s">
        <v>25041</v>
      </c>
    </row>
    <row r="5799" spans="1:4" x14ac:dyDescent="0.3">
      <c r="A5799" t="s">
        <v>18594</v>
      </c>
      <c r="B5799" s="9" t="s">
        <v>18595</v>
      </c>
      <c r="C5799" t="s">
        <v>16582</v>
      </c>
      <c r="D5799" t="s">
        <v>25042</v>
      </c>
    </row>
    <row r="5800" spans="1:4" x14ac:dyDescent="0.3">
      <c r="A5800" t="s">
        <v>18596</v>
      </c>
      <c r="B5800" t="s">
        <v>18597</v>
      </c>
      <c r="C5800" t="s">
        <v>16582</v>
      </c>
      <c r="D5800" s="9" t="s">
        <v>25043</v>
      </c>
    </row>
    <row r="5801" spans="1:4" x14ac:dyDescent="0.3">
      <c r="A5801" t="s">
        <v>18598</v>
      </c>
      <c r="B5801" t="s">
        <v>18599</v>
      </c>
      <c r="C5801" t="s">
        <v>16582</v>
      </c>
      <c r="D5801" t="s">
        <v>25044</v>
      </c>
    </row>
    <row r="5802" spans="1:4" x14ac:dyDescent="0.3">
      <c r="A5802" t="s">
        <v>18600</v>
      </c>
      <c r="B5802" t="s">
        <v>18601</v>
      </c>
      <c r="C5802" t="s">
        <v>16582</v>
      </c>
      <c r="D5802" t="s">
        <v>25045</v>
      </c>
    </row>
    <row r="5803" spans="1:4" x14ac:dyDescent="0.3">
      <c r="A5803" t="s">
        <v>18602</v>
      </c>
      <c r="B5803" s="9" t="s">
        <v>18603</v>
      </c>
      <c r="C5803" t="s">
        <v>16582</v>
      </c>
      <c r="D5803" t="s">
        <v>25046</v>
      </c>
    </row>
    <row r="5804" spans="1:4" x14ac:dyDescent="0.3">
      <c r="A5804" t="s">
        <v>18604</v>
      </c>
      <c r="B5804" t="s">
        <v>18605</v>
      </c>
      <c r="C5804" t="s">
        <v>16582</v>
      </c>
      <c r="D5804" s="9" t="s">
        <v>25047</v>
      </c>
    </row>
    <row r="5805" spans="1:4" x14ac:dyDescent="0.3">
      <c r="A5805" t="s">
        <v>18606</v>
      </c>
      <c r="B5805" s="9" t="s">
        <v>18607</v>
      </c>
      <c r="C5805" t="s">
        <v>16582</v>
      </c>
      <c r="D5805" t="s">
        <v>25048</v>
      </c>
    </row>
    <row r="5806" spans="1:4" x14ac:dyDescent="0.3">
      <c r="A5806" t="s">
        <v>18608</v>
      </c>
      <c r="B5806" t="s">
        <v>18609</v>
      </c>
      <c r="C5806" t="s">
        <v>16582</v>
      </c>
      <c r="D5806" t="s">
        <v>25049</v>
      </c>
    </row>
    <row r="5807" spans="1:4" x14ac:dyDescent="0.3">
      <c r="A5807" t="s">
        <v>18610</v>
      </c>
      <c r="B5807" t="s">
        <v>18611</v>
      </c>
      <c r="C5807" t="s">
        <v>16582</v>
      </c>
      <c r="D5807" t="s">
        <v>25050</v>
      </c>
    </row>
    <row r="5808" spans="1:4" x14ac:dyDescent="0.3">
      <c r="A5808" t="s">
        <v>18612</v>
      </c>
      <c r="B5808" t="s">
        <v>18613</v>
      </c>
      <c r="C5808" t="s">
        <v>16582</v>
      </c>
      <c r="D5808" t="s">
        <v>25051</v>
      </c>
    </row>
    <row r="5809" spans="1:4" x14ac:dyDescent="0.3">
      <c r="A5809" t="s">
        <v>18614</v>
      </c>
      <c r="B5809" t="s">
        <v>18615</v>
      </c>
      <c r="C5809" t="s">
        <v>16582</v>
      </c>
      <c r="D5809" t="s">
        <v>25052</v>
      </c>
    </row>
    <row r="5810" spans="1:4" x14ac:dyDescent="0.3">
      <c r="A5810" t="s">
        <v>18616</v>
      </c>
      <c r="B5810" t="s">
        <v>18617</v>
      </c>
      <c r="C5810" t="s">
        <v>16582</v>
      </c>
      <c r="D5810" t="s">
        <v>25053</v>
      </c>
    </row>
    <row r="5811" spans="1:4" x14ac:dyDescent="0.3">
      <c r="A5811" t="s">
        <v>18618</v>
      </c>
      <c r="B5811" t="s">
        <v>18619</v>
      </c>
      <c r="C5811" t="s">
        <v>16582</v>
      </c>
      <c r="D5811" t="s">
        <v>25054</v>
      </c>
    </row>
    <row r="5812" spans="1:4" x14ac:dyDescent="0.3">
      <c r="A5812" t="s">
        <v>18620</v>
      </c>
      <c r="B5812" t="s">
        <v>18621</v>
      </c>
      <c r="C5812" t="s">
        <v>16582</v>
      </c>
      <c r="D5812" t="s">
        <v>25055</v>
      </c>
    </row>
    <row r="5813" spans="1:4" x14ac:dyDescent="0.3">
      <c r="A5813" t="s">
        <v>18622</v>
      </c>
      <c r="B5813" t="s">
        <v>18623</v>
      </c>
      <c r="C5813" t="s">
        <v>16582</v>
      </c>
      <c r="D5813" t="s">
        <v>25056</v>
      </c>
    </row>
    <row r="5814" spans="1:4" x14ac:dyDescent="0.3">
      <c r="A5814" t="s">
        <v>18624</v>
      </c>
      <c r="B5814" s="9" t="s">
        <v>18625</v>
      </c>
      <c r="C5814" t="s">
        <v>16582</v>
      </c>
      <c r="D5814" t="s">
        <v>25057</v>
      </c>
    </row>
    <row r="5815" spans="1:4" x14ac:dyDescent="0.3">
      <c r="A5815" t="s">
        <v>18626</v>
      </c>
      <c r="B5815" t="s">
        <v>18627</v>
      </c>
      <c r="C5815" t="s">
        <v>16582</v>
      </c>
      <c r="D5815" t="s">
        <v>25058</v>
      </c>
    </row>
    <row r="5816" spans="1:4" x14ac:dyDescent="0.3">
      <c r="A5816" t="s">
        <v>18628</v>
      </c>
      <c r="B5816" t="s">
        <v>18629</v>
      </c>
      <c r="C5816" t="s">
        <v>16582</v>
      </c>
      <c r="D5816" t="s">
        <v>25059</v>
      </c>
    </row>
    <row r="5817" spans="1:4" x14ac:dyDescent="0.3">
      <c r="A5817" t="s">
        <v>18630</v>
      </c>
      <c r="B5817" t="s">
        <v>18631</v>
      </c>
      <c r="C5817" t="s">
        <v>16582</v>
      </c>
      <c r="D5817" t="s">
        <v>25060</v>
      </c>
    </row>
    <row r="5818" spans="1:4" x14ac:dyDescent="0.3">
      <c r="A5818" t="s">
        <v>18632</v>
      </c>
      <c r="B5818" t="s">
        <v>18633</v>
      </c>
      <c r="C5818" t="s">
        <v>16582</v>
      </c>
      <c r="D5818" t="s">
        <v>25061</v>
      </c>
    </row>
    <row r="5819" spans="1:4" x14ac:dyDescent="0.3">
      <c r="A5819" t="s">
        <v>18634</v>
      </c>
      <c r="B5819" s="9" t="s">
        <v>18635</v>
      </c>
      <c r="C5819" t="s">
        <v>16582</v>
      </c>
      <c r="D5819" t="s">
        <v>25062</v>
      </c>
    </row>
    <row r="5820" spans="1:4" x14ac:dyDescent="0.3">
      <c r="A5820" t="s">
        <v>18636</v>
      </c>
      <c r="B5820" t="s">
        <v>18637</v>
      </c>
      <c r="C5820" t="s">
        <v>16582</v>
      </c>
      <c r="D5820" t="s">
        <v>25063</v>
      </c>
    </row>
    <row r="5821" spans="1:4" x14ac:dyDescent="0.3">
      <c r="A5821" t="s">
        <v>18638</v>
      </c>
      <c r="B5821" t="s">
        <v>18639</v>
      </c>
      <c r="C5821" t="s">
        <v>16582</v>
      </c>
      <c r="D5821" t="s">
        <v>25064</v>
      </c>
    </row>
    <row r="5822" spans="1:4" x14ac:dyDescent="0.3">
      <c r="A5822" t="s">
        <v>18640</v>
      </c>
      <c r="B5822" t="s">
        <v>18641</v>
      </c>
      <c r="C5822" t="s">
        <v>16582</v>
      </c>
      <c r="D5822" t="s">
        <v>25065</v>
      </c>
    </row>
    <row r="5823" spans="1:4" x14ac:dyDescent="0.3">
      <c r="A5823" t="s">
        <v>18642</v>
      </c>
      <c r="B5823" t="s">
        <v>18643</v>
      </c>
      <c r="C5823" t="s">
        <v>16582</v>
      </c>
      <c r="D5823" t="s">
        <v>25066</v>
      </c>
    </row>
    <row r="5824" spans="1:4" x14ac:dyDescent="0.3">
      <c r="A5824" t="s">
        <v>18644</v>
      </c>
      <c r="B5824" t="s">
        <v>18645</v>
      </c>
      <c r="C5824" t="s">
        <v>16582</v>
      </c>
      <c r="D5824" t="s">
        <v>25067</v>
      </c>
    </row>
    <row r="5825" spans="1:4" x14ac:dyDescent="0.3">
      <c r="A5825" t="s">
        <v>18646</v>
      </c>
      <c r="B5825" t="s">
        <v>18647</v>
      </c>
      <c r="C5825" t="s">
        <v>16582</v>
      </c>
      <c r="D5825" t="s">
        <v>25068</v>
      </c>
    </row>
    <row r="5826" spans="1:4" x14ac:dyDescent="0.3">
      <c r="A5826" t="s">
        <v>18648</v>
      </c>
      <c r="B5826" t="s">
        <v>18649</v>
      </c>
      <c r="C5826" t="s">
        <v>16582</v>
      </c>
      <c r="D5826" t="s">
        <v>25069</v>
      </c>
    </row>
    <row r="5827" spans="1:4" x14ac:dyDescent="0.3">
      <c r="A5827" t="s">
        <v>18650</v>
      </c>
      <c r="B5827" t="s">
        <v>18651</v>
      </c>
      <c r="C5827" t="s">
        <v>16582</v>
      </c>
      <c r="D5827" t="s">
        <v>25070</v>
      </c>
    </row>
    <row r="5828" spans="1:4" x14ac:dyDescent="0.3">
      <c r="A5828" t="s">
        <v>18652</v>
      </c>
      <c r="B5828" t="s">
        <v>18653</v>
      </c>
      <c r="C5828" t="s">
        <v>16582</v>
      </c>
      <c r="D5828" t="s">
        <v>25071</v>
      </c>
    </row>
    <row r="5829" spans="1:4" x14ac:dyDescent="0.3">
      <c r="A5829" t="s">
        <v>18654</v>
      </c>
      <c r="B5829" t="s">
        <v>18655</v>
      </c>
      <c r="C5829" t="s">
        <v>16582</v>
      </c>
      <c r="D5829" t="s">
        <v>25072</v>
      </c>
    </row>
    <row r="5830" spans="1:4" x14ac:dyDescent="0.3">
      <c r="A5830" t="s">
        <v>18656</v>
      </c>
      <c r="B5830" t="s">
        <v>18657</v>
      </c>
      <c r="C5830" t="s">
        <v>16582</v>
      </c>
      <c r="D5830" s="9" t="s">
        <v>25073</v>
      </c>
    </row>
    <row r="5831" spans="1:4" x14ac:dyDescent="0.3">
      <c r="A5831" t="s">
        <v>18658</v>
      </c>
      <c r="B5831" s="9" t="s">
        <v>18659</v>
      </c>
      <c r="C5831" t="s">
        <v>16582</v>
      </c>
      <c r="D5831" t="s">
        <v>25074</v>
      </c>
    </row>
    <row r="5832" spans="1:4" x14ac:dyDescent="0.3">
      <c r="A5832" t="s">
        <v>18660</v>
      </c>
      <c r="B5832" t="s">
        <v>18661</v>
      </c>
      <c r="C5832" t="s">
        <v>16582</v>
      </c>
      <c r="D5832" t="s">
        <v>25075</v>
      </c>
    </row>
    <row r="5833" spans="1:4" x14ac:dyDescent="0.3">
      <c r="A5833" t="s">
        <v>18662</v>
      </c>
      <c r="B5833" t="s">
        <v>18663</v>
      </c>
      <c r="C5833" t="s">
        <v>16582</v>
      </c>
      <c r="D5833" t="s">
        <v>25076</v>
      </c>
    </row>
    <row r="5834" spans="1:4" x14ac:dyDescent="0.3">
      <c r="A5834" t="s">
        <v>18666</v>
      </c>
      <c r="B5834" t="s">
        <v>18667</v>
      </c>
      <c r="C5834" t="s">
        <v>16582</v>
      </c>
      <c r="D5834" t="s">
        <v>25078</v>
      </c>
    </row>
    <row r="5835" spans="1:4" x14ac:dyDescent="0.3">
      <c r="A5835" t="s">
        <v>18668</v>
      </c>
      <c r="B5835" s="9" t="s">
        <v>18669</v>
      </c>
      <c r="C5835" t="s">
        <v>16582</v>
      </c>
      <c r="D5835" t="s">
        <v>25079</v>
      </c>
    </row>
    <row r="5836" spans="1:4" x14ac:dyDescent="0.3">
      <c r="A5836" t="s">
        <v>18670</v>
      </c>
      <c r="B5836" t="s">
        <v>18671</v>
      </c>
      <c r="C5836" t="s">
        <v>16582</v>
      </c>
      <c r="D5836" t="s">
        <v>25080</v>
      </c>
    </row>
    <row r="5837" spans="1:4" x14ac:dyDescent="0.3">
      <c r="A5837" t="s">
        <v>18672</v>
      </c>
      <c r="B5837" s="9" t="s">
        <v>18673</v>
      </c>
      <c r="C5837" t="s">
        <v>16582</v>
      </c>
      <c r="D5837" t="s">
        <v>25081</v>
      </c>
    </row>
    <row r="5838" spans="1:4" x14ac:dyDescent="0.3">
      <c r="A5838" t="s">
        <v>18674</v>
      </c>
      <c r="B5838" t="s">
        <v>18675</v>
      </c>
      <c r="C5838" t="s">
        <v>16582</v>
      </c>
      <c r="D5838" t="s">
        <v>25082</v>
      </c>
    </row>
    <row r="5839" spans="1:4" x14ac:dyDescent="0.3">
      <c r="A5839" t="s">
        <v>18676</v>
      </c>
      <c r="B5839" t="s">
        <v>18677</v>
      </c>
      <c r="C5839" t="s">
        <v>16582</v>
      </c>
      <c r="D5839" t="s">
        <v>25083</v>
      </c>
    </row>
    <row r="5840" spans="1:4" x14ac:dyDescent="0.3">
      <c r="A5840" t="s">
        <v>18678</v>
      </c>
      <c r="B5840" t="s">
        <v>18679</v>
      </c>
      <c r="C5840" t="s">
        <v>16582</v>
      </c>
      <c r="D5840" t="s">
        <v>25084</v>
      </c>
    </row>
    <row r="5841" spans="1:4" x14ac:dyDescent="0.3">
      <c r="A5841" t="s">
        <v>18680</v>
      </c>
      <c r="B5841" s="9" t="s">
        <v>18681</v>
      </c>
      <c r="C5841" t="s">
        <v>16582</v>
      </c>
      <c r="D5841" t="s">
        <v>25085</v>
      </c>
    </row>
    <row r="5842" spans="1:4" x14ac:dyDescent="0.3">
      <c r="A5842" t="s">
        <v>18682</v>
      </c>
      <c r="B5842" t="s">
        <v>18683</v>
      </c>
      <c r="C5842" t="s">
        <v>16582</v>
      </c>
      <c r="D5842" t="s">
        <v>25086</v>
      </c>
    </row>
    <row r="5843" spans="1:4" x14ac:dyDescent="0.3">
      <c r="A5843" t="s">
        <v>18684</v>
      </c>
      <c r="B5843" t="s">
        <v>18685</v>
      </c>
      <c r="C5843" t="s">
        <v>16582</v>
      </c>
      <c r="D5843" t="s">
        <v>25087</v>
      </c>
    </row>
    <row r="5844" spans="1:4" x14ac:dyDescent="0.3">
      <c r="A5844" t="s">
        <v>18686</v>
      </c>
      <c r="B5844" t="s">
        <v>18687</v>
      </c>
      <c r="C5844" t="s">
        <v>16582</v>
      </c>
      <c r="D5844" t="s">
        <v>25088</v>
      </c>
    </row>
    <row r="5845" spans="1:4" x14ac:dyDescent="0.3">
      <c r="A5845" t="s">
        <v>18688</v>
      </c>
      <c r="B5845" t="s">
        <v>18689</v>
      </c>
      <c r="C5845" t="s">
        <v>16582</v>
      </c>
      <c r="D5845" t="s">
        <v>25089</v>
      </c>
    </row>
    <row r="5846" spans="1:4" x14ac:dyDescent="0.3">
      <c r="A5846" t="s">
        <v>18690</v>
      </c>
      <c r="B5846" t="s">
        <v>18691</v>
      </c>
      <c r="C5846" s="9" t="s">
        <v>16582</v>
      </c>
      <c r="D5846" t="s">
        <v>25090</v>
      </c>
    </row>
    <row r="5847" spans="1:4" x14ac:dyDescent="0.3">
      <c r="A5847" t="s">
        <v>18692</v>
      </c>
      <c r="B5847" t="s">
        <v>18693</v>
      </c>
      <c r="C5847" t="s">
        <v>16582</v>
      </c>
      <c r="D5847" t="s">
        <v>25091</v>
      </c>
    </row>
    <row r="5848" spans="1:4" x14ac:dyDescent="0.3">
      <c r="A5848" t="s">
        <v>18694</v>
      </c>
      <c r="B5848" t="s">
        <v>18695</v>
      </c>
      <c r="C5848" t="s">
        <v>16582</v>
      </c>
      <c r="D5848" t="s">
        <v>25092</v>
      </c>
    </row>
    <row r="5849" spans="1:4" x14ac:dyDescent="0.3">
      <c r="A5849" t="s">
        <v>18696</v>
      </c>
      <c r="B5849" t="s">
        <v>18697</v>
      </c>
      <c r="C5849" t="s">
        <v>16582</v>
      </c>
      <c r="D5849" t="s">
        <v>25093</v>
      </c>
    </row>
    <row r="5850" spans="1:4" x14ac:dyDescent="0.3">
      <c r="A5850" t="s">
        <v>18698</v>
      </c>
      <c r="B5850" t="s">
        <v>18699</v>
      </c>
      <c r="C5850" t="s">
        <v>16582</v>
      </c>
      <c r="D5850" t="s">
        <v>25094</v>
      </c>
    </row>
    <row r="5851" spans="1:4" x14ac:dyDescent="0.3">
      <c r="A5851" t="s">
        <v>18700</v>
      </c>
      <c r="B5851" t="s">
        <v>18701</v>
      </c>
      <c r="C5851" t="s">
        <v>16582</v>
      </c>
      <c r="D5851" t="s">
        <v>25095</v>
      </c>
    </row>
    <row r="5852" spans="1:4" x14ac:dyDescent="0.3">
      <c r="A5852" t="s">
        <v>18702</v>
      </c>
      <c r="B5852" t="s">
        <v>18703</v>
      </c>
      <c r="C5852" t="s">
        <v>16582</v>
      </c>
      <c r="D5852" t="s">
        <v>25096</v>
      </c>
    </row>
    <row r="5853" spans="1:4" x14ac:dyDescent="0.3">
      <c r="A5853" t="s">
        <v>18704</v>
      </c>
      <c r="B5853" t="s">
        <v>18705</v>
      </c>
      <c r="C5853" t="s">
        <v>16582</v>
      </c>
      <c r="D5853" t="s">
        <v>25097</v>
      </c>
    </row>
    <row r="5854" spans="1:4" x14ac:dyDescent="0.3">
      <c r="A5854" t="s">
        <v>18706</v>
      </c>
      <c r="B5854" t="s">
        <v>18707</v>
      </c>
      <c r="C5854" t="s">
        <v>16582</v>
      </c>
      <c r="D5854" t="s">
        <v>25098</v>
      </c>
    </row>
    <row r="5855" spans="1:4" x14ac:dyDescent="0.3">
      <c r="A5855" t="s">
        <v>18708</v>
      </c>
      <c r="B5855" t="s">
        <v>18709</v>
      </c>
      <c r="C5855" t="s">
        <v>16582</v>
      </c>
      <c r="D5855" t="s">
        <v>25099</v>
      </c>
    </row>
    <row r="5856" spans="1:4" x14ac:dyDescent="0.3">
      <c r="A5856" t="s">
        <v>18710</v>
      </c>
      <c r="B5856" t="s">
        <v>18711</v>
      </c>
      <c r="C5856" t="s">
        <v>16582</v>
      </c>
      <c r="D5856" t="s">
        <v>25100</v>
      </c>
    </row>
    <row r="5857" spans="1:4" x14ac:dyDescent="0.3">
      <c r="A5857" t="s">
        <v>18712</v>
      </c>
      <c r="B5857" t="s">
        <v>18713</v>
      </c>
      <c r="C5857" t="s">
        <v>16582</v>
      </c>
      <c r="D5857" t="s">
        <v>25101</v>
      </c>
    </row>
    <row r="5858" spans="1:4" x14ac:dyDescent="0.3">
      <c r="A5858" t="s">
        <v>18714</v>
      </c>
      <c r="B5858" t="s">
        <v>18715</v>
      </c>
      <c r="C5858" t="s">
        <v>16582</v>
      </c>
      <c r="D5858" t="s">
        <v>25102</v>
      </c>
    </row>
    <row r="5859" spans="1:4" x14ac:dyDescent="0.3">
      <c r="A5859" t="s">
        <v>18716</v>
      </c>
      <c r="B5859" t="s">
        <v>18717</v>
      </c>
      <c r="C5859" t="s">
        <v>16582</v>
      </c>
      <c r="D5859" t="s">
        <v>25103</v>
      </c>
    </row>
    <row r="5860" spans="1:4" x14ac:dyDescent="0.3">
      <c r="A5860" t="s">
        <v>18718</v>
      </c>
      <c r="B5860" t="s">
        <v>18719</v>
      </c>
      <c r="C5860" t="s">
        <v>16582</v>
      </c>
      <c r="D5860" t="s">
        <v>25104</v>
      </c>
    </row>
    <row r="5861" spans="1:4" x14ac:dyDescent="0.3">
      <c r="A5861" t="s">
        <v>18720</v>
      </c>
      <c r="B5861" t="s">
        <v>18721</v>
      </c>
      <c r="C5861" t="s">
        <v>16582</v>
      </c>
      <c r="D5861" t="s">
        <v>25105</v>
      </c>
    </row>
    <row r="5862" spans="1:4" x14ac:dyDescent="0.3">
      <c r="A5862" t="s">
        <v>18722</v>
      </c>
      <c r="B5862" t="s">
        <v>18723</v>
      </c>
      <c r="C5862" t="s">
        <v>16582</v>
      </c>
      <c r="D5862" t="s">
        <v>25106</v>
      </c>
    </row>
    <row r="5863" spans="1:4" x14ac:dyDescent="0.3">
      <c r="A5863" t="s">
        <v>18724</v>
      </c>
      <c r="B5863" s="9" t="s">
        <v>18725</v>
      </c>
      <c r="C5863" t="s">
        <v>16582</v>
      </c>
      <c r="D5863" t="s">
        <v>25107</v>
      </c>
    </row>
    <row r="5864" spans="1:4" x14ac:dyDescent="0.3">
      <c r="A5864" t="s">
        <v>18726</v>
      </c>
      <c r="B5864" t="s">
        <v>18727</v>
      </c>
      <c r="C5864" t="s">
        <v>16582</v>
      </c>
      <c r="D5864" t="s">
        <v>25108</v>
      </c>
    </row>
    <row r="5865" spans="1:4" x14ac:dyDescent="0.3">
      <c r="A5865" t="s">
        <v>18728</v>
      </c>
      <c r="B5865" t="s">
        <v>18729</v>
      </c>
      <c r="C5865" t="s">
        <v>16582</v>
      </c>
      <c r="D5865" t="s">
        <v>25109</v>
      </c>
    </row>
    <row r="5866" spans="1:4" x14ac:dyDescent="0.3">
      <c r="A5866" t="s">
        <v>18730</v>
      </c>
      <c r="B5866" t="s">
        <v>18731</v>
      </c>
      <c r="C5866" s="9" t="s">
        <v>16582</v>
      </c>
      <c r="D5866" t="s">
        <v>25110</v>
      </c>
    </row>
    <row r="5867" spans="1:4" x14ac:dyDescent="0.3">
      <c r="A5867" t="s">
        <v>18732</v>
      </c>
      <c r="B5867" t="s">
        <v>18733</v>
      </c>
      <c r="C5867" t="s">
        <v>16582</v>
      </c>
      <c r="D5867" t="s">
        <v>25111</v>
      </c>
    </row>
    <row r="5868" spans="1:4" x14ac:dyDescent="0.3">
      <c r="A5868" t="s">
        <v>18734</v>
      </c>
      <c r="B5868" t="s">
        <v>18735</v>
      </c>
      <c r="C5868" t="s">
        <v>16582</v>
      </c>
      <c r="D5868" t="s">
        <v>25112</v>
      </c>
    </row>
    <row r="5869" spans="1:4" x14ac:dyDescent="0.3">
      <c r="A5869" t="s">
        <v>18736</v>
      </c>
      <c r="B5869" t="s">
        <v>18737</v>
      </c>
      <c r="C5869" t="s">
        <v>16582</v>
      </c>
      <c r="D5869" t="s">
        <v>25113</v>
      </c>
    </row>
    <row r="5870" spans="1:4" x14ac:dyDescent="0.3">
      <c r="A5870" t="s">
        <v>18738</v>
      </c>
      <c r="B5870" t="s">
        <v>18739</v>
      </c>
      <c r="C5870" t="s">
        <v>16582</v>
      </c>
      <c r="D5870" t="s">
        <v>25114</v>
      </c>
    </row>
    <row r="5871" spans="1:4" x14ac:dyDescent="0.3">
      <c r="A5871" t="s">
        <v>18740</v>
      </c>
      <c r="B5871" t="s">
        <v>18741</v>
      </c>
      <c r="C5871" t="s">
        <v>16582</v>
      </c>
      <c r="D5871" t="s">
        <v>25115</v>
      </c>
    </row>
    <row r="5872" spans="1:4" x14ac:dyDescent="0.3">
      <c r="A5872" t="s">
        <v>18742</v>
      </c>
      <c r="B5872" t="s">
        <v>18743</v>
      </c>
      <c r="C5872" t="s">
        <v>16582</v>
      </c>
      <c r="D5872" t="s">
        <v>25116</v>
      </c>
    </row>
    <row r="5873" spans="1:4" x14ac:dyDescent="0.3">
      <c r="A5873" t="s">
        <v>18744</v>
      </c>
      <c r="B5873" t="s">
        <v>18745</v>
      </c>
      <c r="C5873" t="s">
        <v>16582</v>
      </c>
      <c r="D5873" t="s">
        <v>25117</v>
      </c>
    </row>
    <row r="5874" spans="1:4" x14ac:dyDescent="0.3">
      <c r="A5874" t="s">
        <v>18746</v>
      </c>
      <c r="B5874" t="s">
        <v>18747</v>
      </c>
      <c r="C5874" t="s">
        <v>16582</v>
      </c>
      <c r="D5874" t="s">
        <v>25118</v>
      </c>
    </row>
    <row r="5875" spans="1:4" x14ac:dyDescent="0.3">
      <c r="A5875" t="s">
        <v>18748</v>
      </c>
      <c r="B5875" t="s">
        <v>18749</v>
      </c>
      <c r="C5875" t="s">
        <v>16582</v>
      </c>
      <c r="D5875" t="s">
        <v>25119</v>
      </c>
    </row>
    <row r="5876" spans="1:4" x14ac:dyDescent="0.3">
      <c r="A5876" s="9" t="s">
        <v>18750</v>
      </c>
      <c r="B5876" s="9" t="s">
        <v>18751</v>
      </c>
      <c r="C5876" s="9" t="s">
        <v>16582</v>
      </c>
      <c r="D5876" s="9" t="s">
        <v>25120</v>
      </c>
    </row>
    <row r="5877" spans="1:4" x14ac:dyDescent="0.3">
      <c r="A5877" t="s">
        <v>18752</v>
      </c>
      <c r="B5877" t="s">
        <v>18753</v>
      </c>
      <c r="C5877" t="s">
        <v>16582</v>
      </c>
      <c r="D5877" t="s">
        <v>25121</v>
      </c>
    </row>
    <row r="5878" spans="1:4" x14ac:dyDescent="0.3">
      <c r="A5878" t="s">
        <v>18754</v>
      </c>
      <c r="B5878" t="s">
        <v>18755</v>
      </c>
      <c r="C5878" t="s">
        <v>16582</v>
      </c>
      <c r="D5878" t="s">
        <v>25122</v>
      </c>
    </row>
    <row r="5879" spans="1:4" x14ac:dyDescent="0.3">
      <c r="A5879" t="s">
        <v>18756</v>
      </c>
      <c r="B5879" t="s">
        <v>18757</v>
      </c>
      <c r="C5879" t="s">
        <v>16582</v>
      </c>
      <c r="D5879" t="s">
        <v>25123</v>
      </c>
    </row>
    <row r="5880" spans="1:4" x14ac:dyDescent="0.3">
      <c r="A5880" t="s">
        <v>18758</v>
      </c>
      <c r="B5880" t="s">
        <v>18759</v>
      </c>
      <c r="C5880" t="s">
        <v>16582</v>
      </c>
      <c r="D5880" t="s">
        <v>25124</v>
      </c>
    </row>
    <row r="5881" spans="1:4" x14ac:dyDescent="0.3">
      <c r="A5881" t="s">
        <v>18760</v>
      </c>
      <c r="B5881" t="s">
        <v>18761</v>
      </c>
      <c r="C5881" t="s">
        <v>16582</v>
      </c>
      <c r="D5881" t="s">
        <v>25125</v>
      </c>
    </row>
    <row r="5882" spans="1:4" x14ac:dyDescent="0.3">
      <c r="A5882" t="s">
        <v>25126</v>
      </c>
      <c r="B5882" t="s">
        <v>25127</v>
      </c>
      <c r="C5882" t="s">
        <v>16582</v>
      </c>
      <c r="D5882" s="9" t="s">
        <v>25128</v>
      </c>
    </row>
    <row r="5883" spans="1:4" x14ac:dyDescent="0.3">
      <c r="A5883" t="s">
        <v>18762</v>
      </c>
      <c r="B5883" t="s">
        <v>18763</v>
      </c>
      <c r="C5883" t="s">
        <v>16582</v>
      </c>
      <c r="D5883" t="s">
        <v>25129</v>
      </c>
    </row>
    <row r="5884" spans="1:4" x14ac:dyDescent="0.3">
      <c r="A5884" t="s">
        <v>18766</v>
      </c>
      <c r="B5884" t="s">
        <v>18767</v>
      </c>
      <c r="C5884" t="s">
        <v>16582</v>
      </c>
      <c r="D5884" t="s">
        <v>25131</v>
      </c>
    </row>
    <row r="5885" spans="1:4" x14ac:dyDescent="0.3">
      <c r="A5885" t="s">
        <v>18768</v>
      </c>
      <c r="B5885" t="s">
        <v>18769</v>
      </c>
      <c r="C5885" t="s">
        <v>16582</v>
      </c>
      <c r="D5885" t="s">
        <v>25132</v>
      </c>
    </row>
    <row r="5886" spans="1:4" x14ac:dyDescent="0.3">
      <c r="A5886" t="s">
        <v>18770</v>
      </c>
      <c r="B5886" t="s">
        <v>18771</v>
      </c>
      <c r="C5886" t="s">
        <v>16582</v>
      </c>
      <c r="D5886" s="9" t="s">
        <v>25133</v>
      </c>
    </row>
    <row r="5887" spans="1:4" x14ac:dyDescent="0.3">
      <c r="A5887" t="s">
        <v>18772</v>
      </c>
      <c r="B5887" t="s">
        <v>18773</v>
      </c>
      <c r="C5887" t="s">
        <v>16582</v>
      </c>
      <c r="D5887" t="s">
        <v>25134</v>
      </c>
    </row>
    <row r="5888" spans="1:4" x14ac:dyDescent="0.3">
      <c r="A5888" t="s">
        <v>18774</v>
      </c>
      <c r="B5888" t="s">
        <v>18775</v>
      </c>
      <c r="C5888" t="s">
        <v>16582</v>
      </c>
      <c r="D5888" t="s">
        <v>25135</v>
      </c>
    </row>
    <row r="5889" spans="1:4" x14ac:dyDescent="0.3">
      <c r="A5889" t="s">
        <v>18776</v>
      </c>
      <c r="B5889" s="9" t="s">
        <v>18777</v>
      </c>
      <c r="C5889" t="s">
        <v>16582</v>
      </c>
      <c r="D5889" t="s">
        <v>25136</v>
      </c>
    </row>
    <row r="5890" spans="1:4" x14ac:dyDescent="0.3">
      <c r="A5890" t="s">
        <v>18778</v>
      </c>
      <c r="B5890" t="s">
        <v>18779</v>
      </c>
      <c r="C5890" t="s">
        <v>16582</v>
      </c>
      <c r="D5890" s="9" t="s">
        <v>25137</v>
      </c>
    </row>
    <row r="5891" spans="1:4" x14ac:dyDescent="0.3">
      <c r="A5891" t="s">
        <v>18780</v>
      </c>
      <c r="B5891" t="s">
        <v>18781</v>
      </c>
      <c r="C5891" t="s">
        <v>16582</v>
      </c>
      <c r="D5891" t="s">
        <v>25138</v>
      </c>
    </row>
    <row r="5892" spans="1:4" x14ac:dyDescent="0.3">
      <c r="A5892" t="s">
        <v>18782</v>
      </c>
      <c r="B5892" t="s">
        <v>18783</v>
      </c>
      <c r="C5892" t="s">
        <v>16582</v>
      </c>
      <c r="D5892" t="s">
        <v>25139</v>
      </c>
    </row>
    <row r="5893" spans="1:4" x14ac:dyDescent="0.3">
      <c r="A5893" t="s">
        <v>18784</v>
      </c>
      <c r="B5893" t="s">
        <v>18785</v>
      </c>
      <c r="C5893" t="s">
        <v>16582</v>
      </c>
      <c r="D5893" t="s">
        <v>25140</v>
      </c>
    </row>
    <row r="5894" spans="1:4" x14ac:dyDescent="0.3">
      <c r="A5894" t="s">
        <v>18786</v>
      </c>
      <c r="B5894" t="s">
        <v>18787</v>
      </c>
      <c r="C5894" t="s">
        <v>16582</v>
      </c>
      <c r="D5894" t="s">
        <v>25141</v>
      </c>
    </row>
    <row r="5895" spans="1:4" x14ac:dyDescent="0.3">
      <c r="A5895" t="s">
        <v>18788</v>
      </c>
      <c r="B5895" t="s">
        <v>18789</v>
      </c>
      <c r="C5895" s="9" t="s">
        <v>16582</v>
      </c>
      <c r="D5895" t="s">
        <v>25142</v>
      </c>
    </row>
    <row r="5896" spans="1:4" x14ac:dyDescent="0.3">
      <c r="A5896" t="s">
        <v>18790</v>
      </c>
      <c r="B5896" t="s">
        <v>18791</v>
      </c>
      <c r="C5896" t="s">
        <v>16582</v>
      </c>
      <c r="D5896" t="s">
        <v>25143</v>
      </c>
    </row>
    <row r="5897" spans="1:4" x14ac:dyDescent="0.3">
      <c r="A5897" t="s">
        <v>18792</v>
      </c>
      <c r="B5897" t="s">
        <v>18793</v>
      </c>
      <c r="C5897" t="s">
        <v>16582</v>
      </c>
      <c r="D5897" t="s">
        <v>25144</v>
      </c>
    </row>
    <row r="5898" spans="1:4" x14ac:dyDescent="0.3">
      <c r="A5898" t="s">
        <v>18794</v>
      </c>
      <c r="B5898" t="s">
        <v>18795</v>
      </c>
      <c r="C5898" t="s">
        <v>16582</v>
      </c>
      <c r="D5898" t="s">
        <v>25145</v>
      </c>
    </row>
    <row r="5899" spans="1:4" x14ac:dyDescent="0.3">
      <c r="A5899" t="s">
        <v>18796</v>
      </c>
      <c r="B5899" t="s">
        <v>18797</v>
      </c>
      <c r="C5899" t="s">
        <v>16582</v>
      </c>
      <c r="D5899" t="s">
        <v>25146</v>
      </c>
    </row>
    <row r="5900" spans="1:4" x14ac:dyDescent="0.3">
      <c r="A5900" t="s">
        <v>18798</v>
      </c>
      <c r="B5900" t="s">
        <v>18799</v>
      </c>
      <c r="C5900" t="s">
        <v>16582</v>
      </c>
      <c r="D5900" t="s">
        <v>25147</v>
      </c>
    </row>
    <row r="5901" spans="1:4" x14ac:dyDescent="0.3">
      <c r="A5901" t="s">
        <v>18800</v>
      </c>
      <c r="B5901" t="s">
        <v>18801</v>
      </c>
      <c r="C5901" t="s">
        <v>16582</v>
      </c>
      <c r="D5901" t="s">
        <v>25148</v>
      </c>
    </row>
    <row r="5902" spans="1:4" x14ac:dyDescent="0.3">
      <c r="A5902" t="s">
        <v>18802</v>
      </c>
      <c r="B5902" t="s">
        <v>18803</v>
      </c>
      <c r="C5902" t="s">
        <v>16582</v>
      </c>
      <c r="D5902" t="s">
        <v>25149</v>
      </c>
    </row>
    <row r="5903" spans="1:4" x14ac:dyDescent="0.3">
      <c r="A5903" t="s">
        <v>18804</v>
      </c>
      <c r="B5903" t="s">
        <v>18805</v>
      </c>
      <c r="C5903" t="s">
        <v>16582</v>
      </c>
      <c r="D5903" t="s">
        <v>25150</v>
      </c>
    </row>
    <row r="5904" spans="1:4" x14ac:dyDescent="0.3">
      <c r="A5904" t="s">
        <v>18806</v>
      </c>
      <c r="B5904" t="s">
        <v>18807</v>
      </c>
      <c r="C5904" t="s">
        <v>16582</v>
      </c>
      <c r="D5904" t="s">
        <v>25151</v>
      </c>
    </row>
    <row r="5905" spans="1:4" x14ac:dyDescent="0.3">
      <c r="A5905" t="s">
        <v>18808</v>
      </c>
      <c r="B5905" t="s">
        <v>18809</v>
      </c>
      <c r="C5905" t="s">
        <v>16582</v>
      </c>
      <c r="D5905" t="s">
        <v>25152</v>
      </c>
    </row>
    <row r="5906" spans="1:4" x14ac:dyDescent="0.3">
      <c r="A5906" t="s">
        <v>18810</v>
      </c>
      <c r="B5906" t="s">
        <v>18811</v>
      </c>
      <c r="C5906" t="s">
        <v>16582</v>
      </c>
      <c r="D5906" t="s">
        <v>25153</v>
      </c>
    </row>
    <row r="5907" spans="1:4" x14ac:dyDescent="0.3">
      <c r="A5907" t="s">
        <v>18812</v>
      </c>
      <c r="B5907" s="9" t="s">
        <v>18813</v>
      </c>
      <c r="C5907" t="s">
        <v>16582</v>
      </c>
      <c r="D5907" t="s">
        <v>25154</v>
      </c>
    </row>
    <row r="5908" spans="1:4" x14ac:dyDescent="0.3">
      <c r="A5908" t="s">
        <v>18814</v>
      </c>
      <c r="B5908" t="s">
        <v>18815</v>
      </c>
      <c r="C5908" t="s">
        <v>16582</v>
      </c>
      <c r="D5908" t="s">
        <v>25155</v>
      </c>
    </row>
    <row r="5909" spans="1:4" x14ac:dyDescent="0.3">
      <c r="A5909" t="s">
        <v>18816</v>
      </c>
      <c r="B5909" t="s">
        <v>18817</v>
      </c>
      <c r="C5909" t="s">
        <v>16582</v>
      </c>
      <c r="D5909" t="s">
        <v>25156</v>
      </c>
    </row>
    <row r="5910" spans="1:4" x14ac:dyDescent="0.3">
      <c r="A5910" t="s">
        <v>18818</v>
      </c>
      <c r="B5910" t="s">
        <v>18819</v>
      </c>
      <c r="C5910" t="s">
        <v>16582</v>
      </c>
      <c r="D5910" t="s">
        <v>25157</v>
      </c>
    </row>
    <row r="5911" spans="1:4" x14ac:dyDescent="0.3">
      <c r="A5911" t="s">
        <v>18820</v>
      </c>
      <c r="B5911" t="s">
        <v>18821</v>
      </c>
      <c r="C5911" t="s">
        <v>16582</v>
      </c>
      <c r="D5911" t="s">
        <v>25158</v>
      </c>
    </row>
    <row r="5912" spans="1:4" x14ac:dyDescent="0.3">
      <c r="A5912" t="s">
        <v>18822</v>
      </c>
      <c r="B5912" t="s">
        <v>18823</v>
      </c>
      <c r="C5912" t="s">
        <v>16582</v>
      </c>
      <c r="D5912" t="s">
        <v>25159</v>
      </c>
    </row>
    <row r="5913" spans="1:4" x14ac:dyDescent="0.3">
      <c r="A5913" t="s">
        <v>18824</v>
      </c>
      <c r="B5913" t="s">
        <v>18825</v>
      </c>
      <c r="C5913" t="s">
        <v>16582</v>
      </c>
      <c r="D5913" t="s">
        <v>25160</v>
      </c>
    </row>
    <row r="5914" spans="1:4" x14ac:dyDescent="0.3">
      <c r="A5914" t="s">
        <v>18826</v>
      </c>
      <c r="B5914" t="s">
        <v>18827</v>
      </c>
      <c r="C5914" t="s">
        <v>16582</v>
      </c>
      <c r="D5914" t="s">
        <v>25161</v>
      </c>
    </row>
    <row r="5915" spans="1:4" x14ac:dyDescent="0.3">
      <c r="A5915" t="s">
        <v>18828</v>
      </c>
      <c r="B5915" t="s">
        <v>18829</v>
      </c>
      <c r="C5915" t="s">
        <v>16582</v>
      </c>
      <c r="D5915" t="s">
        <v>25162</v>
      </c>
    </row>
    <row r="5916" spans="1:4" x14ac:dyDescent="0.3">
      <c r="A5916" t="s">
        <v>18830</v>
      </c>
      <c r="B5916" t="s">
        <v>18831</v>
      </c>
      <c r="C5916" t="s">
        <v>16582</v>
      </c>
      <c r="D5916" t="s">
        <v>25163</v>
      </c>
    </row>
    <row r="5917" spans="1:4" x14ac:dyDescent="0.3">
      <c r="A5917" t="s">
        <v>18832</v>
      </c>
      <c r="B5917" t="s">
        <v>18833</v>
      </c>
      <c r="C5917" t="s">
        <v>16582</v>
      </c>
      <c r="D5917" t="s">
        <v>25164</v>
      </c>
    </row>
    <row r="5918" spans="1:4" x14ac:dyDescent="0.3">
      <c r="A5918" t="s">
        <v>18834</v>
      </c>
      <c r="B5918" t="s">
        <v>18835</v>
      </c>
      <c r="C5918" t="s">
        <v>16582</v>
      </c>
      <c r="D5918" t="s">
        <v>25165</v>
      </c>
    </row>
    <row r="5919" spans="1:4" x14ac:dyDescent="0.3">
      <c r="A5919" t="s">
        <v>18836</v>
      </c>
      <c r="B5919" t="s">
        <v>18837</v>
      </c>
      <c r="C5919" t="s">
        <v>16582</v>
      </c>
      <c r="D5919" t="s">
        <v>25166</v>
      </c>
    </row>
    <row r="5920" spans="1:4" x14ac:dyDescent="0.3">
      <c r="A5920" t="s">
        <v>18838</v>
      </c>
      <c r="B5920" t="s">
        <v>18839</v>
      </c>
      <c r="C5920" t="s">
        <v>16582</v>
      </c>
      <c r="D5920" t="s">
        <v>25167</v>
      </c>
    </row>
    <row r="5921" spans="1:4" x14ac:dyDescent="0.3">
      <c r="A5921" t="s">
        <v>18840</v>
      </c>
      <c r="B5921" t="s">
        <v>18841</v>
      </c>
      <c r="C5921" t="s">
        <v>16582</v>
      </c>
      <c r="D5921" t="s">
        <v>25168</v>
      </c>
    </row>
    <row r="5922" spans="1:4" x14ac:dyDescent="0.3">
      <c r="A5922" t="s">
        <v>18842</v>
      </c>
      <c r="B5922" t="s">
        <v>18843</v>
      </c>
      <c r="C5922" t="s">
        <v>16582</v>
      </c>
      <c r="D5922" t="s">
        <v>25169</v>
      </c>
    </row>
    <row r="5923" spans="1:4" x14ac:dyDescent="0.3">
      <c r="A5923" t="s">
        <v>18844</v>
      </c>
      <c r="B5923" t="s">
        <v>18845</v>
      </c>
      <c r="C5923" t="s">
        <v>16582</v>
      </c>
      <c r="D5923" t="s">
        <v>25170</v>
      </c>
    </row>
    <row r="5924" spans="1:4" x14ac:dyDescent="0.3">
      <c r="A5924" t="s">
        <v>18846</v>
      </c>
      <c r="B5924" t="s">
        <v>18847</v>
      </c>
      <c r="C5924" t="s">
        <v>16582</v>
      </c>
      <c r="D5924" t="s">
        <v>25171</v>
      </c>
    </row>
    <row r="5925" spans="1:4" x14ac:dyDescent="0.3">
      <c r="A5925" t="s">
        <v>18850</v>
      </c>
      <c r="B5925" t="s">
        <v>18851</v>
      </c>
      <c r="C5925" t="s">
        <v>16582</v>
      </c>
      <c r="D5925" t="s">
        <v>25172</v>
      </c>
    </row>
    <row r="5926" spans="1:4" x14ac:dyDescent="0.3">
      <c r="A5926" t="s">
        <v>18852</v>
      </c>
      <c r="B5926" t="s">
        <v>18853</v>
      </c>
      <c r="C5926" t="s">
        <v>16582</v>
      </c>
      <c r="D5926" t="s">
        <v>25173</v>
      </c>
    </row>
    <row r="5927" spans="1:4" x14ac:dyDescent="0.3">
      <c r="A5927" t="s">
        <v>18854</v>
      </c>
      <c r="B5927" t="s">
        <v>18855</v>
      </c>
      <c r="C5927" t="s">
        <v>16582</v>
      </c>
      <c r="D5927" t="s">
        <v>25174</v>
      </c>
    </row>
    <row r="5928" spans="1:4" x14ac:dyDescent="0.3">
      <c r="A5928" t="s">
        <v>18856</v>
      </c>
      <c r="B5928" t="s">
        <v>18857</v>
      </c>
      <c r="C5928" t="s">
        <v>16582</v>
      </c>
      <c r="D5928" t="s">
        <v>25175</v>
      </c>
    </row>
    <row r="5929" spans="1:4" x14ac:dyDescent="0.3">
      <c r="A5929" t="s">
        <v>18858</v>
      </c>
      <c r="B5929" t="s">
        <v>18859</v>
      </c>
      <c r="C5929" t="s">
        <v>16582</v>
      </c>
      <c r="D5929" t="s">
        <v>25176</v>
      </c>
    </row>
    <row r="5930" spans="1:4" x14ac:dyDescent="0.3">
      <c r="A5930" t="s">
        <v>18860</v>
      </c>
      <c r="B5930" t="s">
        <v>18861</v>
      </c>
      <c r="C5930" t="s">
        <v>16582</v>
      </c>
      <c r="D5930" t="s">
        <v>25177</v>
      </c>
    </row>
    <row r="5931" spans="1:4" x14ac:dyDescent="0.3">
      <c r="A5931" t="s">
        <v>18862</v>
      </c>
      <c r="B5931" t="s">
        <v>18863</v>
      </c>
      <c r="C5931" t="s">
        <v>16582</v>
      </c>
      <c r="D5931" t="s">
        <v>25178</v>
      </c>
    </row>
    <row r="5932" spans="1:4" x14ac:dyDescent="0.3">
      <c r="A5932" t="s">
        <v>18864</v>
      </c>
      <c r="B5932" t="s">
        <v>18865</v>
      </c>
      <c r="C5932" t="s">
        <v>16582</v>
      </c>
      <c r="D5932" t="s">
        <v>25179</v>
      </c>
    </row>
    <row r="5933" spans="1:4" x14ac:dyDescent="0.3">
      <c r="A5933" t="s">
        <v>18866</v>
      </c>
      <c r="B5933" t="s">
        <v>18867</v>
      </c>
      <c r="C5933" t="s">
        <v>16582</v>
      </c>
      <c r="D5933" t="s">
        <v>25180</v>
      </c>
    </row>
    <row r="5934" spans="1:4" x14ac:dyDescent="0.3">
      <c r="A5934" t="s">
        <v>25181</v>
      </c>
      <c r="B5934" t="s">
        <v>25182</v>
      </c>
      <c r="C5934" t="s">
        <v>16582</v>
      </c>
      <c r="D5934" t="s">
        <v>25183</v>
      </c>
    </row>
    <row r="5935" spans="1:4" x14ac:dyDescent="0.3">
      <c r="A5935" t="s">
        <v>18868</v>
      </c>
      <c r="B5935" t="s">
        <v>18869</v>
      </c>
      <c r="C5935" t="s">
        <v>16582</v>
      </c>
      <c r="D5935" t="s">
        <v>25184</v>
      </c>
    </row>
    <row r="5936" spans="1:4" x14ac:dyDescent="0.3">
      <c r="A5936" t="s">
        <v>18870</v>
      </c>
      <c r="B5936" t="s">
        <v>18871</v>
      </c>
      <c r="C5936" t="s">
        <v>16582</v>
      </c>
      <c r="D5936" t="s">
        <v>25185</v>
      </c>
    </row>
    <row r="5937" spans="1:4" x14ac:dyDescent="0.3">
      <c r="A5937" t="s">
        <v>18872</v>
      </c>
      <c r="B5937" t="s">
        <v>18873</v>
      </c>
      <c r="C5937" t="s">
        <v>16582</v>
      </c>
      <c r="D5937" t="s">
        <v>25186</v>
      </c>
    </row>
    <row r="5938" spans="1:4" x14ac:dyDescent="0.3">
      <c r="A5938" t="s">
        <v>18874</v>
      </c>
      <c r="B5938" s="9" t="s">
        <v>18875</v>
      </c>
      <c r="C5938" t="s">
        <v>16582</v>
      </c>
      <c r="D5938" t="s">
        <v>25187</v>
      </c>
    </row>
    <row r="5939" spans="1:4" x14ac:dyDescent="0.3">
      <c r="A5939" t="s">
        <v>18876</v>
      </c>
      <c r="B5939" t="s">
        <v>18877</v>
      </c>
      <c r="C5939" t="s">
        <v>16582</v>
      </c>
      <c r="D5939" t="s">
        <v>25188</v>
      </c>
    </row>
    <row r="5940" spans="1:4" x14ac:dyDescent="0.3">
      <c r="A5940" t="s">
        <v>18878</v>
      </c>
      <c r="B5940" t="s">
        <v>18879</v>
      </c>
      <c r="C5940" t="s">
        <v>16582</v>
      </c>
      <c r="D5940" t="s">
        <v>25189</v>
      </c>
    </row>
    <row r="5941" spans="1:4" x14ac:dyDescent="0.3">
      <c r="A5941" t="s">
        <v>18880</v>
      </c>
      <c r="B5941" s="9" t="s">
        <v>18881</v>
      </c>
      <c r="C5941" t="s">
        <v>16582</v>
      </c>
      <c r="D5941" t="s">
        <v>25190</v>
      </c>
    </row>
    <row r="5942" spans="1:4" x14ac:dyDescent="0.3">
      <c r="A5942" t="s">
        <v>18882</v>
      </c>
      <c r="B5942" t="s">
        <v>18883</v>
      </c>
      <c r="C5942" t="s">
        <v>16582</v>
      </c>
      <c r="D5942" t="s">
        <v>25191</v>
      </c>
    </row>
    <row r="5943" spans="1:4" x14ac:dyDescent="0.3">
      <c r="A5943" t="s">
        <v>18884</v>
      </c>
      <c r="B5943" t="s">
        <v>18885</v>
      </c>
      <c r="C5943" t="s">
        <v>16582</v>
      </c>
      <c r="D5943" t="s">
        <v>25192</v>
      </c>
    </row>
    <row r="5944" spans="1:4" x14ac:dyDescent="0.3">
      <c r="A5944" t="s">
        <v>18886</v>
      </c>
      <c r="B5944" t="s">
        <v>18887</v>
      </c>
      <c r="C5944" t="s">
        <v>16582</v>
      </c>
      <c r="D5944" t="s">
        <v>25193</v>
      </c>
    </row>
    <row r="5945" spans="1:4" x14ac:dyDescent="0.3">
      <c r="A5945" t="s">
        <v>18888</v>
      </c>
      <c r="B5945" t="s">
        <v>18889</v>
      </c>
      <c r="C5945" t="s">
        <v>16582</v>
      </c>
      <c r="D5945" s="9" t="s">
        <v>25194</v>
      </c>
    </row>
    <row r="5946" spans="1:4" x14ac:dyDescent="0.3">
      <c r="A5946" t="s">
        <v>18890</v>
      </c>
      <c r="B5946" t="s">
        <v>18891</v>
      </c>
      <c r="C5946" t="s">
        <v>16582</v>
      </c>
      <c r="D5946" t="s">
        <v>25195</v>
      </c>
    </row>
    <row r="5947" spans="1:4" x14ac:dyDescent="0.3">
      <c r="A5947" t="s">
        <v>18892</v>
      </c>
      <c r="B5947" t="s">
        <v>18893</v>
      </c>
      <c r="C5947" t="s">
        <v>16582</v>
      </c>
      <c r="D5947" t="s">
        <v>25196</v>
      </c>
    </row>
    <row r="5948" spans="1:4" x14ac:dyDescent="0.3">
      <c r="A5948" t="s">
        <v>18894</v>
      </c>
      <c r="B5948" t="s">
        <v>18895</v>
      </c>
      <c r="C5948" t="s">
        <v>16582</v>
      </c>
      <c r="D5948" t="s">
        <v>25197</v>
      </c>
    </row>
    <row r="5949" spans="1:4" x14ac:dyDescent="0.3">
      <c r="A5949" t="s">
        <v>18896</v>
      </c>
      <c r="B5949" t="s">
        <v>18897</v>
      </c>
      <c r="C5949" t="s">
        <v>16582</v>
      </c>
      <c r="D5949" t="s">
        <v>25198</v>
      </c>
    </row>
    <row r="5950" spans="1:4" x14ac:dyDescent="0.3">
      <c r="A5950" t="s">
        <v>18898</v>
      </c>
      <c r="B5950" t="s">
        <v>18899</v>
      </c>
      <c r="C5950" t="s">
        <v>16582</v>
      </c>
      <c r="D5950" t="s">
        <v>25199</v>
      </c>
    </row>
    <row r="5951" spans="1:4" x14ac:dyDescent="0.3">
      <c r="A5951" t="s">
        <v>18900</v>
      </c>
      <c r="B5951" t="s">
        <v>18901</v>
      </c>
      <c r="C5951" t="s">
        <v>16582</v>
      </c>
      <c r="D5951" t="s">
        <v>25200</v>
      </c>
    </row>
    <row r="5952" spans="1:4" x14ac:dyDescent="0.3">
      <c r="A5952" t="s">
        <v>18902</v>
      </c>
      <c r="B5952" t="s">
        <v>18903</v>
      </c>
      <c r="C5952" t="s">
        <v>16582</v>
      </c>
      <c r="D5952" t="s">
        <v>25201</v>
      </c>
    </row>
    <row r="5953" spans="1:4" x14ac:dyDescent="0.3">
      <c r="A5953" t="s">
        <v>18904</v>
      </c>
      <c r="B5953" s="9" t="s">
        <v>18905</v>
      </c>
      <c r="C5953" t="s">
        <v>16582</v>
      </c>
      <c r="D5953" t="s">
        <v>25202</v>
      </c>
    </row>
    <row r="5954" spans="1:4" x14ac:dyDescent="0.3">
      <c r="A5954" t="s">
        <v>18906</v>
      </c>
      <c r="B5954" t="s">
        <v>18907</v>
      </c>
      <c r="C5954" t="s">
        <v>16582</v>
      </c>
      <c r="D5954" t="s">
        <v>25203</v>
      </c>
    </row>
    <row r="5955" spans="1:4" x14ac:dyDescent="0.3">
      <c r="A5955" t="s">
        <v>18908</v>
      </c>
      <c r="B5955" s="9" t="s">
        <v>18909</v>
      </c>
      <c r="C5955" t="s">
        <v>16582</v>
      </c>
      <c r="D5955" t="s">
        <v>25204</v>
      </c>
    </row>
    <row r="5956" spans="1:4" x14ac:dyDescent="0.3">
      <c r="A5956" t="s">
        <v>18910</v>
      </c>
      <c r="B5956" t="s">
        <v>18911</v>
      </c>
      <c r="C5956" t="s">
        <v>16582</v>
      </c>
      <c r="D5956" t="s">
        <v>25205</v>
      </c>
    </row>
    <row r="5957" spans="1:4" x14ac:dyDescent="0.3">
      <c r="A5957" t="s">
        <v>18912</v>
      </c>
      <c r="B5957" s="9" t="s">
        <v>18913</v>
      </c>
      <c r="C5957" t="s">
        <v>16582</v>
      </c>
      <c r="D5957" t="s">
        <v>25206</v>
      </c>
    </row>
    <row r="5958" spans="1:4" x14ac:dyDescent="0.3">
      <c r="A5958" t="s">
        <v>18914</v>
      </c>
      <c r="B5958" t="s">
        <v>18915</v>
      </c>
      <c r="C5958" t="s">
        <v>16582</v>
      </c>
      <c r="D5958" t="s">
        <v>25207</v>
      </c>
    </row>
    <row r="5959" spans="1:4" x14ac:dyDescent="0.3">
      <c r="A5959" t="s">
        <v>18917</v>
      </c>
      <c r="B5959" t="s">
        <v>18918</v>
      </c>
      <c r="C5959" t="s">
        <v>16582</v>
      </c>
      <c r="D5959" t="s">
        <v>25208</v>
      </c>
    </row>
    <row r="5960" spans="1:4" x14ac:dyDescent="0.3">
      <c r="A5960" t="s">
        <v>18919</v>
      </c>
      <c r="B5960" s="9" t="s">
        <v>18920</v>
      </c>
      <c r="C5960" t="s">
        <v>16582</v>
      </c>
      <c r="D5960" t="s">
        <v>25209</v>
      </c>
    </row>
    <row r="5961" spans="1:4" x14ac:dyDescent="0.3">
      <c r="A5961" t="s">
        <v>18921</v>
      </c>
      <c r="B5961" t="s">
        <v>18922</v>
      </c>
      <c r="C5961" t="s">
        <v>16582</v>
      </c>
      <c r="D5961" t="s">
        <v>25210</v>
      </c>
    </row>
    <row r="5962" spans="1:4" x14ac:dyDescent="0.3">
      <c r="A5962" t="s">
        <v>18923</v>
      </c>
      <c r="B5962" t="s">
        <v>18924</v>
      </c>
      <c r="C5962" t="s">
        <v>16582</v>
      </c>
      <c r="D5962" t="s">
        <v>25211</v>
      </c>
    </row>
    <row r="5963" spans="1:4" x14ac:dyDescent="0.3">
      <c r="A5963" t="s">
        <v>18925</v>
      </c>
      <c r="B5963" t="s">
        <v>18926</v>
      </c>
      <c r="C5963" t="s">
        <v>16582</v>
      </c>
      <c r="D5963" t="s">
        <v>25212</v>
      </c>
    </row>
    <row r="5964" spans="1:4" x14ac:dyDescent="0.3">
      <c r="A5964" t="s">
        <v>18927</v>
      </c>
      <c r="B5964" t="s">
        <v>18928</v>
      </c>
      <c r="C5964" t="s">
        <v>16582</v>
      </c>
      <c r="D5964" t="s">
        <v>25213</v>
      </c>
    </row>
    <row r="5965" spans="1:4" x14ac:dyDescent="0.3">
      <c r="A5965" t="s">
        <v>18929</v>
      </c>
      <c r="B5965" t="s">
        <v>18930</v>
      </c>
      <c r="C5965" t="s">
        <v>16582</v>
      </c>
      <c r="D5965" t="s">
        <v>25214</v>
      </c>
    </row>
    <row r="5966" spans="1:4" x14ac:dyDescent="0.3">
      <c r="A5966" t="s">
        <v>18931</v>
      </c>
      <c r="B5966" t="s">
        <v>18932</v>
      </c>
      <c r="C5966" t="s">
        <v>16582</v>
      </c>
      <c r="D5966" t="s">
        <v>25215</v>
      </c>
    </row>
    <row r="5967" spans="1:4" x14ac:dyDescent="0.3">
      <c r="A5967" t="s">
        <v>18933</v>
      </c>
      <c r="B5967" t="s">
        <v>18934</v>
      </c>
      <c r="C5967" t="s">
        <v>16582</v>
      </c>
      <c r="D5967" t="s">
        <v>25216</v>
      </c>
    </row>
    <row r="5968" spans="1:4" x14ac:dyDescent="0.3">
      <c r="A5968" t="s">
        <v>18935</v>
      </c>
      <c r="B5968" t="s">
        <v>18936</v>
      </c>
      <c r="C5968" t="s">
        <v>16582</v>
      </c>
      <c r="D5968" t="s">
        <v>25217</v>
      </c>
    </row>
    <row r="5969" spans="1:4" x14ac:dyDescent="0.3">
      <c r="A5969" t="s">
        <v>18937</v>
      </c>
      <c r="B5969" t="s">
        <v>18938</v>
      </c>
      <c r="C5969" t="s">
        <v>16582</v>
      </c>
      <c r="D5969" s="9" t="s">
        <v>25218</v>
      </c>
    </row>
    <row r="5970" spans="1:4" x14ac:dyDescent="0.3">
      <c r="A5970" t="s">
        <v>18939</v>
      </c>
      <c r="B5970" t="s">
        <v>18940</v>
      </c>
      <c r="C5970" t="s">
        <v>16582</v>
      </c>
      <c r="D5970" t="s">
        <v>25219</v>
      </c>
    </row>
    <row r="5971" spans="1:4" x14ac:dyDescent="0.3">
      <c r="A5971" t="s">
        <v>18941</v>
      </c>
      <c r="B5971" t="s">
        <v>18942</v>
      </c>
      <c r="C5971" t="s">
        <v>16582</v>
      </c>
      <c r="D5971" t="s">
        <v>25220</v>
      </c>
    </row>
    <row r="5972" spans="1:4" x14ac:dyDescent="0.3">
      <c r="A5972" t="s">
        <v>18943</v>
      </c>
      <c r="B5972" t="s">
        <v>18944</v>
      </c>
      <c r="C5972" t="s">
        <v>16582</v>
      </c>
      <c r="D5972" t="s">
        <v>25221</v>
      </c>
    </row>
    <row r="5973" spans="1:4" x14ac:dyDescent="0.3">
      <c r="A5973" t="s">
        <v>18945</v>
      </c>
      <c r="B5973" t="s">
        <v>18946</v>
      </c>
      <c r="C5973" t="s">
        <v>16582</v>
      </c>
      <c r="D5973" t="s">
        <v>25222</v>
      </c>
    </row>
    <row r="5974" spans="1:4" x14ac:dyDescent="0.3">
      <c r="A5974" t="s">
        <v>18947</v>
      </c>
      <c r="B5974" t="s">
        <v>18948</v>
      </c>
      <c r="C5974" t="s">
        <v>16582</v>
      </c>
      <c r="D5974" t="s">
        <v>25223</v>
      </c>
    </row>
    <row r="5975" spans="1:4" x14ac:dyDescent="0.3">
      <c r="A5975" t="s">
        <v>18949</v>
      </c>
      <c r="B5975" t="s">
        <v>18950</v>
      </c>
      <c r="C5975" t="s">
        <v>16582</v>
      </c>
      <c r="D5975" t="s">
        <v>25224</v>
      </c>
    </row>
    <row r="5976" spans="1:4" x14ac:dyDescent="0.3">
      <c r="A5976" t="s">
        <v>18951</v>
      </c>
      <c r="B5976" t="s">
        <v>18952</v>
      </c>
      <c r="C5976" t="s">
        <v>16582</v>
      </c>
      <c r="D5976" t="s">
        <v>25225</v>
      </c>
    </row>
    <row r="5977" spans="1:4" x14ac:dyDescent="0.3">
      <c r="A5977" t="s">
        <v>18953</v>
      </c>
      <c r="B5977" t="s">
        <v>18954</v>
      </c>
      <c r="C5977" t="s">
        <v>16582</v>
      </c>
      <c r="D5977" t="s">
        <v>25226</v>
      </c>
    </row>
    <row r="5978" spans="1:4" x14ac:dyDescent="0.3">
      <c r="A5978" t="s">
        <v>18955</v>
      </c>
      <c r="B5978" t="s">
        <v>18956</v>
      </c>
      <c r="C5978" t="s">
        <v>16582</v>
      </c>
      <c r="D5978" t="s">
        <v>25227</v>
      </c>
    </row>
    <row r="5979" spans="1:4" x14ac:dyDescent="0.3">
      <c r="A5979" t="s">
        <v>18957</v>
      </c>
      <c r="B5979" t="s">
        <v>18958</v>
      </c>
      <c r="C5979" t="s">
        <v>16582</v>
      </c>
      <c r="D5979" t="s">
        <v>25228</v>
      </c>
    </row>
    <row r="5980" spans="1:4" x14ac:dyDescent="0.3">
      <c r="A5980" t="s">
        <v>18959</v>
      </c>
      <c r="B5980" t="s">
        <v>18960</v>
      </c>
      <c r="C5980" t="s">
        <v>16582</v>
      </c>
      <c r="D5980" t="s">
        <v>25229</v>
      </c>
    </row>
    <row r="5981" spans="1:4" x14ac:dyDescent="0.3">
      <c r="A5981" t="s">
        <v>18961</v>
      </c>
      <c r="B5981" t="s">
        <v>18962</v>
      </c>
      <c r="C5981" t="s">
        <v>16582</v>
      </c>
      <c r="D5981" t="s">
        <v>25230</v>
      </c>
    </row>
    <row r="5982" spans="1:4" x14ac:dyDescent="0.3">
      <c r="A5982" t="s">
        <v>18963</v>
      </c>
      <c r="B5982" t="s">
        <v>18964</v>
      </c>
      <c r="C5982" t="s">
        <v>16582</v>
      </c>
      <c r="D5982" s="9" t="s">
        <v>25231</v>
      </c>
    </row>
    <row r="5983" spans="1:4" x14ac:dyDescent="0.3">
      <c r="A5983" t="s">
        <v>18965</v>
      </c>
      <c r="B5983" t="s">
        <v>18966</v>
      </c>
      <c r="C5983" t="s">
        <v>16582</v>
      </c>
      <c r="D5983" t="s">
        <v>25232</v>
      </c>
    </row>
    <row r="5984" spans="1:4" x14ac:dyDescent="0.3">
      <c r="A5984" t="s">
        <v>18967</v>
      </c>
      <c r="B5984" t="s">
        <v>18968</v>
      </c>
      <c r="C5984" t="s">
        <v>16582</v>
      </c>
      <c r="D5984" t="s">
        <v>25233</v>
      </c>
    </row>
    <row r="5985" spans="1:4" x14ac:dyDescent="0.3">
      <c r="A5985" t="s">
        <v>18969</v>
      </c>
      <c r="B5985" t="s">
        <v>18970</v>
      </c>
      <c r="C5985" t="s">
        <v>16582</v>
      </c>
      <c r="D5985" t="s">
        <v>25234</v>
      </c>
    </row>
    <row r="5986" spans="1:4" x14ac:dyDescent="0.3">
      <c r="A5986" t="s">
        <v>18971</v>
      </c>
      <c r="B5986" t="s">
        <v>18972</v>
      </c>
      <c r="C5986" t="s">
        <v>16582</v>
      </c>
      <c r="D5986" t="s">
        <v>25235</v>
      </c>
    </row>
    <row r="5987" spans="1:4" x14ac:dyDescent="0.3">
      <c r="A5987" t="s">
        <v>18973</v>
      </c>
      <c r="B5987" t="s">
        <v>18974</v>
      </c>
      <c r="C5987" s="9" t="s">
        <v>16582</v>
      </c>
      <c r="D5987" t="s">
        <v>25236</v>
      </c>
    </row>
    <row r="5988" spans="1:4" x14ac:dyDescent="0.3">
      <c r="A5988" t="s">
        <v>18975</v>
      </c>
      <c r="B5988" t="s">
        <v>18976</v>
      </c>
      <c r="C5988" t="s">
        <v>16582</v>
      </c>
      <c r="D5988" t="s">
        <v>25237</v>
      </c>
    </row>
    <row r="5989" spans="1:4" x14ac:dyDescent="0.3">
      <c r="A5989" t="s">
        <v>18977</v>
      </c>
      <c r="B5989" t="s">
        <v>18978</v>
      </c>
      <c r="C5989" t="s">
        <v>16582</v>
      </c>
      <c r="D5989" t="s">
        <v>25238</v>
      </c>
    </row>
    <row r="5990" spans="1:4" x14ac:dyDescent="0.3">
      <c r="A5990" t="s">
        <v>18979</v>
      </c>
      <c r="B5990" s="9" t="s">
        <v>18980</v>
      </c>
      <c r="C5990" t="s">
        <v>16582</v>
      </c>
      <c r="D5990" t="s">
        <v>25239</v>
      </c>
    </row>
    <row r="5991" spans="1:4" x14ac:dyDescent="0.3">
      <c r="A5991" t="s">
        <v>18981</v>
      </c>
      <c r="B5991" t="s">
        <v>18982</v>
      </c>
      <c r="C5991" t="s">
        <v>16582</v>
      </c>
      <c r="D5991" t="s">
        <v>25240</v>
      </c>
    </row>
    <row r="5992" spans="1:4" x14ac:dyDescent="0.3">
      <c r="A5992" t="s">
        <v>18983</v>
      </c>
      <c r="B5992" t="s">
        <v>18984</v>
      </c>
      <c r="C5992" t="s">
        <v>16582</v>
      </c>
      <c r="D5992" t="s">
        <v>25241</v>
      </c>
    </row>
    <row r="5993" spans="1:4" x14ac:dyDescent="0.3">
      <c r="A5993" t="s">
        <v>18985</v>
      </c>
      <c r="B5993" t="s">
        <v>18986</v>
      </c>
      <c r="C5993" t="s">
        <v>16582</v>
      </c>
      <c r="D5993" t="s">
        <v>25242</v>
      </c>
    </row>
    <row r="5994" spans="1:4" x14ac:dyDescent="0.3">
      <c r="A5994" t="s">
        <v>18989</v>
      </c>
      <c r="B5994" t="s">
        <v>18990</v>
      </c>
      <c r="C5994" t="s">
        <v>16582</v>
      </c>
      <c r="D5994" t="s">
        <v>25244</v>
      </c>
    </row>
    <row r="5995" spans="1:4" x14ac:dyDescent="0.3">
      <c r="A5995" t="s">
        <v>18991</v>
      </c>
      <c r="B5995" t="s">
        <v>18992</v>
      </c>
      <c r="C5995" s="9" t="s">
        <v>16582</v>
      </c>
      <c r="D5995" t="s">
        <v>25245</v>
      </c>
    </row>
    <row r="5996" spans="1:4" x14ac:dyDescent="0.3">
      <c r="A5996" t="s">
        <v>18993</v>
      </c>
      <c r="B5996" t="s">
        <v>18994</v>
      </c>
      <c r="C5996" t="s">
        <v>16582</v>
      </c>
      <c r="D5996" t="s">
        <v>25246</v>
      </c>
    </row>
    <row r="5997" spans="1:4" x14ac:dyDescent="0.3">
      <c r="A5997" t="s">
        <v>18995</v>
      </c>
      <c r="B5997" t="s">
        <v>18996</v>
      </c>
      <c r="C5997" t="s">
        <v>16582</v>
      </c>
      <c r="D5997" t="s">
        <v>25247</v>
      </c>
    </row>
    <row r="5998" spans="1:4" x14ac:dyDescent="0.3">
      <c r="A5998" t="s">
        <v>18997</v>
      </c>
      <c r="B5998" t="s">
        <v>18998</v>
      </c>
      <c r="C5998" t="s">
        <v>16582</v>
      </c>
      <c r="D5998" t="s">
        <v>25248</v>
      </c>
    </row>
    <row r="5999" spans="1:4" x14ac:dyDescent="0.3">
      <c r="A5999" t="s">
        <v>18999</v>
      </c>
      <c r="B5999" t="s">
        <v>19000</v>
      </c>
      <c r="C5999" t="s">
        <v>16582</v>
      </c>
      <c r="D5999" t="s">
        <v>25249</v>
      </c>
    </row>
    <row r="6000" spans="1:4" x14ac:dyDescent="0.3">
      <c r="A6000" t="s">
        <v>19001</v>
      </c>
      <c r="B6000" s="9" t="s">
        <v>19002</v>
      </c>
      <c r="C6000" t="s">
        <v>16582</v>
      </c>
      <c r="D6000" t="s">
        <v>25250</v>
      </c>
    </row>
    <row r="6001" spans="1:4" x14ac:dyDescent="0.3">
      <c r="A6001" t="s">
        <v>19003</v>
      </c>
      <c r="B6001" t="s">
        <v>19004</v>
      </c>
      <c r="C6001" s="9" t="s">
        <v>16582</v>
      </c>
      <c r="D6001" t="s">
        <v>25251</v>
      </c>
    </row>
    <row r="6002" spans="1:4" x14ac:dyDescent="0.3">
      <c r="A6002" t="s">
        <v>19005</v>
      </c>
      <c r="B6002" t="s">
        <v>19006</v>
      </c>
      <c r="C6002" t="s">
        <v>16582</v>
      </c>
      <c r="D6002" t="s">
        <v>25252</v>
      </c>
    </row>
    <row r="6003" spans="1:4" x14ac:dyDescent="0.3">
      <c r="A6003" t="s">
        <v>19007</v>
      </c>
      <c r="B6003" t="s">
        <v>19008</v>
      </c>
      <c r="C6003" t="s">
        <v>16582</v>
      </c>
      <c r="D6003" t="s">
        <v>25253</v>
      </c>
    </row>
    <row r="6004" spans="1:4" x14ac:dyDescent="0.3">
      <c r="A6004" t="s">
        <v>19009</v>
      </c>
      <c r="B6004" t="s">
        <v>19010</v>
      </c>
      <c r="C6004" t="s">
        <v>16582</v>
      </c>
      <c r="D6004" t="s">
        <v>25254</v>
      </c>
    </row>
    <row r="6005" spans="1:4" x14ac:dyDescent="0.3">
      <c r="A6005" t="s">
        <v>19011</v>
      </c>
      <c r="B6005" t="s">
        <v>19012</v>
      </c>
      <c r="C6005" t="s">
        <v>16582</v>
      </c>
      <c r="D6005" t="s">
        <v>25255</v>
      </c>
    </row>
    <row r="6006" spans="1:4" x14ac:dyDescent="0.3">
      <c r="A6006" t="s">
        <v>19013</v>
      </c>
      <c r="B6006" t="s">
        <v>19014</v>
      </c>
      <c r="C6006" t="s">
        <v>16582</v>
      </c>
      <c r="D6006" t="s">
        <v>25256</v>
      </c>
    </row>
    <row r="6007" spans="1:4" x14ac:dyDescent="0.3">
      <c r="A6007" t="s">
        <v>19015</v>
      </c>
      <c r="B6007" t="s">
        <v>19016</v>
      </c>
      <c r="C6007" t="s">
        <v>16582</v>
      </c>
      <c r="D6007" t="s">
        <v>25257</v>
      </c>
    </row>
    <row r="6008" spans="1:4" x14ac:dyDescent="0.3">
      <c r="A6008" t="s">
        <v>25258</v>
      </c>
      <c r="B6008" t="s">
        <v>19017</v>
      </c>
      <c r="C6008" t="s">
        <v>16582</v>
      </c>
      <c r="D6008" t="s">
        <v>25259</v>
      </c>
    </row>
    <row r="6009" spans="1:4" x14ac:dyDescent="0.3">
      <c r="A6009" t="s">
        <v>19018</v>
      </c>
      <c r="B6009" t="s">
        <v>19019</v>
      </c>
      <c r="C6009" t="s">
        <v>16582</v>
      </c>
      <c r="D6009" t="s">
        <v>25260</v>
      </c>
    </row>
    <row r="6010" spans="1:4" x14ac:dyDescent="0.3">
      <c r="A6010" t="s">
        <v>19020</v>
      </c>
      <c r="B6010" t="s">
        <v>19021</v>
      </c>
      <c r="C6010" t="s">
        <v>16582</v>
      </c>
      <c r="D6010" t="s">
        <v>25261</v>
      </c>
    </row>
    <row r="6011" spans="1:4" x14ac:dyDescent="0.3">
      <c r="A6011" t="s">
        <v>19022</v>
      </c>
      <c r="B6011" t="s">
        <v>19023</v>
      </c>
      <c r="C6011" t="s">
        <v>16582</v>
      </c>
      <c r="D6011" t="s">
        <v>25262</v>
      </c>
    </row>
    <row r="6012" spans="1:4" x14ac:dyDescent="0.3">
      <c r="A6012" t="s">
        <v>19024</v>
      </c>
      <c r="B6012" t="s">
        <v>19025</v>
      </c>
      <c r="C6012" t="s">
        <v>16582</v>
      </c>
      <c r="D6012" t="s">
        <v>25263</v>
      </c>
    </row>
    <row r="6013" spans="1:4" x14ac:dyDescent="0.3">
      <c r="A6013" t="s">
        <v>19026</v>
      </c>
      <c r="B6013" t="s">
        <v>19027</v>
      </c>
      <c r="C6013" t="s">
        <v>16582</v>
      </c>
      <c r="D6013" t="s">
        <v>25264</v>
      </c>
    </row>
    <row r="6014" spans="1:4" x14ac:dyDescent="0.3">
      <c r="A6014" t="s">
        <v>19028</v>
      </c>
      <c r="B6014" t="s">
        <v>19029</v>
      </c>
      <c r="C6014" t="s">
        <v>16582</v>
      </c>
      <c r="D6014" t="s">
        <v>25265</v>
      </c>
    </row>
    <row r="6015" spans="1:4" x14ac:dyDescent="0.3">
      <c r="A6015" t="s">
        <v>19030</v>
      </c>
      <c r="B6015" t="s">
        <v>19031</v>
      </c>
      <c r="C6015" t="s">
        <v>16582</v>
      </c>
      <c r="D6015" t="s">
        <v>25266</v>
      </c>
    </row>
    <row r="6016" spans="1:4" x14ac:dyDescent="0.3">
      <c r="A6016" t="s">
        <v>19032</v>
      </c>
      <c r="B6016" t="s">
        <v>19033</v>
      </c>
      <c r="C6016" t="s">
        <v>16582</v>
      </c>
      <c r="D6016" t="s">
        <v>25267</v>
      </c>
    </row>
    <row r="6017" spans="1:4" x14ac:dyDescent="0.3">
      <c r="A6017" t="s">
        <v>19034</v>
      </c>
      <c r="B6017" t="s">
        <v>19035</v>
      </c>
      <c r="C6017" t="s">
        <v>16582</v>
      </c>
      <c r="D6017" t="s">
        <v>25268</v>
      </c>
    </row>
    <row r="6018" spans="1:4" x14ac:dyDescent="0.3">
      <c r="A6018" t="s">
        <v>19036</v>
      </c>
      <c r="B6018" t="s">
        <v>19037</v>
      </c>
      <c r="C6018" t="s">
        <v>16582</v>
      </c>
      <c r="D6018" t="s">
        <v>25269</v>
      </c>
    </row>
    <row r="6019" spans="1:4" x14ac:dyDescent="0.3">
      <c r="A6019" t="s">
        <v>19038</v>
      </c>
      <c r="B6019" s="9" t="s">
        <v>19039</v>
      </c>
      <c r="C6019" t="s">
        <v>16582</v>
      </c>
      <c r="D6019" t="s">
        <v>25270</v>
      </c>
    </row>
    <row r="6020" spans="1:4" x14ac:dyDescent="0.3">
      <c r="A6020" t="s">
        <v>19040</v>
      </c>
      <c r="B6020" s="9" t="s">
        <v>19041</v>
      </c>
      <c r="C6020" t="s">
        <v>16582</v>
      </c>
      <c r="D6020" t="s">
        <v>25271</v>
      </c>
    </row>
    <row r="6021" spans="1:4" x14ac:dyDescent="0.3">
      <c r="A6021" t="s">
        <v>19042</v>
      </c>
      <c r="B6021" t="s">
        <v>19043</v>
      </c>
      <c r="C6021" t="s">
        <v>16582</v>
      </c>
      <c r="D6021" t="s">
        <v>25272</v>
      </c>
    </row>
    <row r="6022" spans="1:4" x14ac:dyDescent="0.3">
      <c r="A6022" t="s">
        <v>25273</v>
      </c>
      <c r="B6022" s="9" t="s">
        <v>25274</v>
      </c>
      <c r="C6022" t="s">
        <v>16582</v>
      </c>
      <c r="D6022" t="s">
        <v>25275</v>
      </c>
    </row>
    <row r="6023" spans="1:4" x14ac:dyDescent="0.3">
      <c r="A6023" t="s">
        <v>19044</v>
      </c>
      <c r="B6023" t="s">
        <v>19045</v>
      </c>
      <c r="C6023" t="s">
        <v>16582</v>
      </c>
      <c r="D6023" t="s">
        <v>25276</v>
      </c>
    </row>
    <row r="6024" spans="1:4" x14ac:dyDescent="0.3">
      <c r="A6024" t="s">
        <v>19046</v>
      </c>
      <c r="B6024" t="s">
        <v>19047</v>
      </c>
      <c r="C6024" t="s">
        <v>16582</v>
      </c>
      <c r="D6024" t="s">
        <v>25277</v>
      </c>
    </row>
    <row r="6025" spans="1:4" x14ac:dyDescent="0.3">
      <c r="A6025" t="s">
        <v>19048</v>
      </c>
      <c r="B6025" t="s">
        <v>19049</v>
      </c>
      <c r="C6025" t="s">
        <v>16582</v>
      </c>
      <c r="D6025" t="s">
        <v>25278</v>
      </c>
    </row>
    <row r="6026" spans="1:4" x14ac:dyDescent="0.3">
      <c r="A6026" t="s">
        <v>19050</v>
      </c>
      <c r="B6026" s="9" t="s">
        <v>19051</v>
      </c>
      <c r="C6026" t="s">
        <v>16582</v>
      </c>
      <c r="D6026" t="s">
        <v>25279</v>
      </c>
    </row>
    <row r="6027" spans="1:4" x14ac:dyDescent="0.3">
      <c r="A6027" t="s">
        <v>19054</v>
      </c>
      <c r="B6027" t="s">
        <v>19055</v>
      </c>
      <c r="C6027" t="s">
        <v>16582</v>
      </c>
      <c r="D6027" t="s">
        <v>25281</v>
      </c>
    </row>
    <row r="6028" spans="1:4" x14ac:dyDescent="0.3">
      <c r="A6028" t="s">
        <v>19056</v>
      </c>
      <c r="B6028" t="s">
        <v>19057</v>
      </c>
      <c r="C6028" t="s">
        <v>16582</v>
      </c>
      <c r="D6028" t="s">
        <v>25282</v>
      </c>
    </row>
    <row r="6029" spans="1:4" x14ac:dyDescent="0.3">
      <c r="A6029" t="s">
        <v>19058</v>
      </c>
      <c r="B6029" t="s">
        <v>19059</v>
      </c>
      <c r="C6029" t="s">
        <v>16582</v>
      </c>
      <c r="D6029" t="s">
        <v>25283</v>
      </c>
    </row>
    <row r="6030" spans="1:4" x14ac:dyDescent="0.3">
      <c r="A6030" t="s">
        <v>19060</v>
      </c>
      <c r="B6030" t="s">
        <v>19061</v>
      </c>
      <c r="C6030" t="s">
        <v>16582</v>
      </c>
      <c r="D6030" t="s">
        <v>25284</v>
      </c>
    </row>
    <row r="6031" spans="1:4" x14ac:dyDescent="0.3">
      <c r="A6031" t="s">
        <v>19062</v>
      </c>
      <c r="B6031" t="s">
        <v>19063</v>
      </c>
      <c r="C6031" t="s">
        <v>16582</v>
      </c>
      <c r="D6031" t="s">
        <v>25285</v>
      </c>
    </row>
    <row r="6032" spans="1:4" x14ac:dyDescent="0.3">
      <c r="A6032" t="s">
        <v>19064</v>
      </c>
      <c r="B6032" t="s">
        <v>19065</v>
      </c>
      <c r="C6032" t="s">
        <v>16582</v>
      </c>
      <c r="D6032" t="s">
        <v>25286</v>
      </c>
    </row>
    <row r="6033" spans="1:4" x14ac:dyDescent="0.3">
      <c r="A6033" t="s">
        <v>19066</v>
      </c>
      <c r="B6033" t="s">
        <v>19067</v>
      </c>
      <c r="C6033" t="s">
        <v>16582</v>
      </c>
      <c r="D6033" t="s">
        <v>25287</v>
      </c>
    </row>
    <row r="6034" spans="1:4" x14ac:dyDescent="0.3">
      <c r="A6034" t="s">
        <v>19071</v>
      </c>
      <c r="B6034" t="s">
        <v>19072</v>
      </c>
      <c r="C6034" t="s">
        <v>16582</v>
      </c>
      <c r="D6034" t="s">
        <v>25288</v>
      </c>
    </row>
    <row r="6035" spans="1:4" x14ac:dyDescent="0.3">
      <c r="A6035" t="s">
        <v>19073</v>
      </c>
      <c r="B6035" t="s">
        <v>19074</v>
      </c>
      <c r="C6035" t="s">
        <v>16582</v>
      </c>
      <c r="D6035" t="s">
        <v>25289</v>
      </c>
    </row>
    <row r="6036" spans="1:4" x14ac:dyDescent="0.3">
      <c r="A6036" t="s">
        <v>19075</v>
      </c>
      <c r="B6036" t="s">
        <v>19076</v>
      </c>
      <c r="C6036" t="s">
        <v>16582</v>
      </c>
      <c r="D6036" t="s">
        <v>25290</v>
      </c>
    </row>
    <row r="6037" spans="1:4" x14ac:dyDescent="0.3">
      <c r="A6037" t="s">
        <v>19079</v>
      </c>
      <c r="B6037" t="s">
        <v>19080</v>
      </c>
      <c r="C6037" t="s">
        <v>16582</v>
      </c>
      <c r="D6037" t="s">
        <v>25292</v>
      </c>
    </row>
    <row r="6038" spans="1:4" x14ac:dyDescent="0.3">
      <c r="A6038" t="s">
        <v>19081</v>
      </c>
      <c r="B6038" t="s">
        <v>19082</v>
      </c>
      <c r="C6038" t="s">
        <v>16582</v>
      </c>
      <c r="D6038" t="s">
        <v>25293</v>
      </c>
    </row>
    <row r="6039" spans="1:4" x14ac:dyDescent="0.3">
      <c r="A6039" t="s">
        <v>19083</v>
      </c>
      <c r="B6039" t="s">
        <v>19084</v>
      </c>
      <c r="C6039" t="s">
        <v>16582</v>
      </c>
      <c r="D6039" t="s">
        <v>25294</v>
      </c>
    </row>
    <row r="6040" spans="1:4" x14ac:dyDescent="0.3">
      <c r="A6040" t="s">
        <v>19085</v>
      </c>
      <c r="B6040" t="s">
        <v>19086</v>
      </c>
      <c r="C6040" t="s">
        <v>16582</v>
      </c>
      <c r="D6040" t="s">
        <v>25295</v>
      </c>
    </row>
    <row r="6041" spans="1:4" x14ac:dyDescent="0.3">
      <c r="A6041" t="s">
        <v>19087</v>
      </c>
      <c r="B6041" t="s">
        <v>19088</v>
      </c>
      <c r="C6041" t="s">
        <v>16582</v>
      </c>
      <c r="D6041" t="s">
        <v>25296</v>
      </c>
    </row>
    <row r="6042" spans="1:4" x14ac:dyDescent="0.3">
      <c r="A6042" t="s">
        <v>19089</v>
      </c>
      <c r="B6042" t="s">
        <v>19090</v>
      </c>
      <c r="C6042" t="s">
        <v>16582</v>
      </c>
      <c r="D6042" t="s">
        <v>25297</v>
      </c>
    </row>
    <row r="6043" spans="1:4" x14ac:dyDescent="0.3">
      <c r="A6043" t="s">
        <v>25298</v>
      </c>
      <c r="B6043" t="s">
        <v>25299</v>
      </c>
      <c r="C6043" t="s">
        <v>16582</v>
      </c>
      <c r="D6043" t="s">
        <v>25300</v>
      </c>
    </row>
    <row r="6044" spans="1:4" x14ac:dyDescent="0.3">
      <c r="A6044" t="s">
        <v>19091</v>
      </c>
      <c r="B6044" t="s">
        <v>19092</v>
      </c>
      <c r="C6044" t="s">
        <v>16582</v>
      </c>
      <c r="D6044" t="s">
        <v>25301</v>
      </c>
    </row>
    <row r="6045" spans="1:4" x14ac:dyDescent="0.3">
      <c r="A6045" t="s">
        <v>19093</v>
      </c>
      <c r="B6045" s="9" t="s">
        <v>19094</v>
      </c>
      <c r="C6045" t="s">
        <v>16582</v>
      </c>
      <c r="D6045" s="9" t="s">
        <v>25302</v>
      </c>
    </row>
    <row r="6046" spans="1:4" x14ac:dyDescent="0.3">
      <c r="A6046" t="s">
        <v>19095</v>
      </c>
      <c r="B6046" t="s">
        <v>19096</v>
      </c>
      <c r="C6046" t="s">
        <v>16582</v>
      </c>
      <c r="D6046" t="s">
        <v>25303</v>
      </c>
    </row>
    <row r="6047" spans="1:4" x14ac:dyDescent="0.3">
      <c r="A6047" t="s">
        <v>19097</v>
      </c>
      <c r="B6047" t="s">
        <v>19098</v>
      </c>
      <c r="C6047" t="s">
        <v>16582</v>
      </c>
      <c r="D6047" t="s">
        <v>25304</v>
      </c>
    </row>
    <row r="6048" spans="1:4" x14ac:dyDescent="0.3">
      <c r="A6048" t="s">
        <v>19099</v>
      </c>
      <c r="B6048" t="s">
        <v>19100</v>
      </c>
      <c r="C6048" t="s">
        <v>16582</v>
      </c>
      <c r="D6048" t="s">
        <v>25305</v>
      </c>
    </row>
    <row r="6049" spans="1:4" x14ac:dyDescent="0.3">
      <c r="A6049" t="s">
        <v>19103</v>
      </c>
      <c r="B6049" t="s">
        <v>19104</v>
      </c>
      <c r="C6049" t="s">
        <v>16582</v>
      </c>
      <c r="D6049" t="s">
        <v>25307</v>
      </c>
    </row>
    <row r="6050" spans="1:4" x14ac:dyDescent="0.3">
      <c r="A6050" t="s">
        <v>19105</v>
      </c>
      <c r="B6050" t="s">
        <v>19106</v>
      </c>
      <c r="C6050" t="s">
        <v>16582</v>
      </c>
      <c r="D6050" t="s">
        <v>25308</v>
      </c>
    </row>
    <row r="6051" spans="1:4" x14ac:dyDescent="0.3">
      <c r="A6051" t="s">
        <v>19107</v>
      </c>
      <c r="B6051" t="s">
        <v>19108</v>
      </c>
      <c r="C6051" t="s">
        <v>16582</v>
      </c>
      <c r="D6051" t="s">
        <v>25309</v>
      </c>
    </row>
    <row r="6052" spans="1:4" x14ac:dyDescent="0.3">
      <c r="A6052" t="s">
        <v>19109</v>
      </c>
      <c r="B6052" t="s">
        <v>19110</v>
      </c>
      <c r="C6052" t="s">
        <v>16582</v>
      </c>
      <c r="D6052" t="s">
        <v>25310</v>
      </c>
    </row>
    <row r="6053" spans="1:4" x14ac:dyDescent="0.3">
      <c r="A6053" t="s">
        <v>19111</v>
      </c>
      <c r="B6053" t="s">
        <v>19112</v>
      </c>
      <c r="C6053" t="s">
        <v>16582</v>
      </c>
      <c r="D6053" t="s">
        <v>25311</v>
      </c>
    </row>
    <row r="6054" spans="1:4" x14ac:dyDescent="0.3">
      <c r="A6054" t="s">
        <v>19113</v>
      </c>
      <c r="B6054" t="s">
        <v>19114</v>
      </c>
      <c r="C6054" t="s">
        <v>16582</v>
      </c>
      <c r="D6054" t="s">
        <v>25312</v>
      </c>
    </row>
    <row r="6055" spans="1:4" x14ac:dyDescent="0.3">
      <c r="A6055" t="s">
        <v>19115</v>
      </c>
      <c r="B6055" t="s">
        <v>19116</v>
      </c>
      <c r="C6055" t="s">
        <v>16582</v>
      </c>
      <c r="D6055" t="s">
        <v>25313</v>
      </c>
    </row>
    <row r="6056" spans="1:4" x14ac:dyDescent="0.3">
      <c r="A6056" t="s">
        <v>19117</v>
      </c>
      <c r="B6056" t="s">
        <v>19118</v>
      </c>
      <c r="C6056" t="s">
        <v>16582</v>
      </c>
      <c r="D6056" t="s">
        <v>25314</v>
      </c>
    </row>
    <row r="6057" spans="1:4" x14ac:dyDescent="0.3">
      <c r="A6057" t="s">
        <v>19119</v>
      </c>
      <c r="B6057" t="s">
        <v>19120</v>
      </c>
      <c r="C6057" t="s">
        <v>16582</v>
      </c>
      <c r="D6057" t="s">
        <v>25315</v>
      </c>
    </row>
    <row r="6058" spans="1:4" x14ac:dyDescent="0.3">
      <c r="A6058" t="s">
        <v>19121</v>
      </c>
      <c r="B6058" t="s">
        <v>19122</v>
      </c>
      <c r="C6058" t="s">
        <v>16582</v>
      </c>
      <c r="D6058" t="s">
        <v>25316</v>
      </c>
    </row>
    <row r="6059" spans="1:4" x14ac:dyDescent="0.3">
      <c r="A6059" t="s">
        <v>19123</v>
      </c>
      <c r="B6059" s="9" t="s">
        <v>19124</v>
      </c>
      <c r="C6059" t="s">
        <v>16582</v>
      </c>
      <c r="D6059" t="s">
        <v>25317</v>
      </c>
    </row>
    <row r="6060" spans="1:4" x14ac:dyDescent="0.3">
      <c r="A6060" t="s">
        <v>19125</v>
      </c>
      <c r="B6060" t="s">
        <v>19126</v>
      </c>
      <c r="C6060" t="s">
        <v>16582</v>
      </c>
      <c r="D6060" t="s">
        <v>25318</v>
      </c>
    </row>
    <row r="6061" spans="1:4" x14ac:dyDescent="0.3">
      <c r="A6061" t="s">
        <v>19127</v>
      </c>
      <c r="B6061" t="s">
        <v>19128</v>
      </c>
      <c r="C6061" t="s">
        <v>16582</v>
      </c>
      <c r="D6061" t="s">
        <v>25319</v>
      </c>
    </row>
    <row r="6062" spans="1:4" x14ac:dyDescent="0.3">
      <c r="A6062" t="s">
        <v>19129</v>
      </c>
      <c r="B6062" t="s">
        <v>19130</v>
      </c>
      <c r="C6062" t="s">
        <v>16582</v>
      </c>
      <c r="D6062" t="s">
        <v>25320</v>
      </c>
    </row>
    <row r="6063" spans="1:4" x14ac:dyDescent="0.3">
      <c r="A6063" t="s">
        <v>19131</v>
      </c>
      <c r="B6063" t="s">
        <v>19132</v>
      </c>
      <c r="C6063" t="s">
        <v>16582</v>
      </c>
      <c r="D6063" t="s">
        <v>25321</v>
      </c>
    </row>
    <row r="6064" spans="1:4" x14ac:dyDescent="0.3">
      <c r="A6064" t="s">
        <v>19133</v>
      </c>
      <c r="B6064" t="s">
        <v>19134</v>
      </c>
      <c r="C6064" t="s">
        <v>16582</v>
      </c>
      <c r="D6064" t="s">
        <v>25322</v>
      </c>
    </row>
    <row r="6065" spans="1:4" x14ac:dyDescent="0.3">
      <c r="A6065" t="s">
        <v>19135</v>
      </c>
      <c r="B6065" t="s">
        <v>19136</v>
      </c>
      <c r="C6065" t="s">
        <v>16582</v>
      </c>
      <c r="D6065" t="s">
        <v>25323</v>
      </c>
    </row>
    <row r="6066" spans="1:4" x14ac:dyDescent="0.3">
      <c r="A6066" t="s">
        <v>19137</v>
      </c>
      <c r="B6066" t="s">
        <v>19138</v>
      </c>
      <c r="C6066" s="9" t="s">
        <v>16582</v>
      </c>
      <c r="D6066" t="s">
        <v>25324</v>
      </c>
    </row>
    <row r="6067" spans="1:4" x14ac:dyDescent="0.3">
      <c r="A6067" t="s">
        <v>19139</v>
      </c>
      <c r="B6067" t="s">
        <v>19140</v>
      </c>
      <c r="C6067" t="s">
        <v>16582</v>
      </c>
      <c r="D6067" t="s">
        <v>25325</v>
      </c>
    </row>
    <row r="6068" spans="1:4" x14ac:dyDescent="0.3">
      <c r="A6068" t="s">
        <v>19141</v>
      </c>
      <c r="B6068" t="s">
        <v>19142</v>
      </c>
      <c r="C6068" t="s">
        <v>16582</v>
      </c>
      <c r="D6068" t="s">
        <v>25326</v>
      </c>
    </row>
    <row r="6069" spans="1:4" x14ac:dyDescent="0.3">
      <c r="A6069" t="s">
        <v>19143</v>
      </c>
      <c r="B6069" t="s">
        <v>19144</v>
      </c>
      <c r="C6069" t="s">
        <v>16582</v>
      </c>
      <c r="D6069" t="s">
        <v>25327</v>
      </c>
    </row>
    <row r="6070" spans="1:4" x14ac:dyDescent="0.3">
      <c r="A6070" t="s">
        <v>19145</v>
      </c>
      <c r="B6070" t="s">
        <v>19146</v>
      </c>
      <c r="C6070" t="s">
        <v>16582</v>
      </c>
      <c r="D6070" t="s">
        <v>25328</v>
      </c>
    </row>
    <row r="6071" spans="1:4" x14ac:dyDescent="0.3">
      <c r="A6071" t="s">
        <v>19147</v>
      </c>
      <c r="B6071" s="9" t="s">
        <v>19148</v>
      </c>
      <c r="C6071" t="s">
        <v>16582</v>
      </c>
      <c r="D6071" t="s">
        <v>25329</v>
      </c>
    </row>
    <row r="6072" spans="1:4" x14ac:dyDescent="0.3">
      <c r="A6072" t="s">
        <v>19149</v>
      </c>
      <c r="B6072" t="s">
        <v>19150</v>
      </c>
      <c r="C6072" t="s">
        <v>16582</v>
      </c>
      <c r="D6072" t="s">
        <v>25330</v>
      </c>
    </row>
    <row r="6073" spans="1:4" x14ac:dyDescent="0.3">
      <c r="A6073" t="s">
        <v>19151</v>
      </c>
      <c r="B6073" t="s">
        <v>19152</v>
      </c>
      <c r="C6073" t="s">
        <v>16582</v>
      </c>
      <c r="D6073" t="s">
        <v>25331</v>
      </c>
    </row>
    <row r="6074" spans="1:4" x14ac:dyDescent="0.3">
      <c r="A6074" t="s">
        <v>19153</v>
      </c>
      <c r="B6074" s="9" t="s">
        <v>19154</v>
      </c>
      <c r="C6074" t="s">
        <v>16582</v>
      </c>
      <c r="D6074" t="s">
        <v>25332</v>
      </c>
    </row>
    <row r="6075" spans="1:4" x14ac:dyDescent="0.3">
      <c r="A6075" t="s">
        <v>19155</v>
      </c>
      <c r="B6075" t="s">
        <v>19156</v>
      </c>
      <c r="C6075" t="s">
        <v>16582</v>
      </c>
      <c r="D6075" t="s">
        <v>25333</v>
      </c>
    </row>
    <row r="6076" spans="1:4" x14ac:dyDescent="0.3">
      <c r="A6076" t="s">
        <v>19157</v>
      </c>
      <c r="B6076" t="s">
        <v>19158</v>
      </c>
      <c r="C6076" t="s">
        <v>16582</v>
      </c>
      <c r="D6076" t="s">
        <v>25334</v>
      </c>
    </row>
    <row r="6077" spans="1:4" x14ac:dyDescent="0.3">
      <c r="A6077" t="s">
        <v>19159</v>
      </c>
      <c r="B6077" t="s">
        <v>19160</v>
      </c>
      <c r="C6077" t="s">
        <v>16582</v>
      </c>
      <c r="D6077" t="s">
        <v>25335</v>
      </c>
    </row>
    <row r="6078" spans="1:4" x14ac:dyDescent="0.3">
      <c r="A6078" t="s">
        <v>19161</v>
      </c>
      <c r="B6078" t="s">
        <v>19162</v>
      </c>
      <c r="C6078" t="s">
        <v>16582</v>
      </c>
      <c r="D6078" s="9" t="s">
        <v>25336</v>
      </c>
    </row>
    <row r="6079" spans="1:4" x14ac:dyDescent="0.3">
      <c r="A6079" t="s">
        <v>19163</v>
      </c>
      <c r="B6079" t="s">
        <v>19164</v>
      </c>
      <c r="C6079" t="s">
        <v>16582</v>
      </c>
      <c r="D6079" t="s">
        <v>25337</v>
      </c>
    </row>
    <row r="6080" spans="1:4" x14ac:dyDescent="0.3">
      <c r="A6080" t="s">
        <v>19165</v>
      </c>
      <c r="B6080" t="s">
        <v>19166</v>
      </c>
      <c r="C6080" t="s">
        <v>16582</v>
      </c>
      <c r="D6080" t="s">
        <v>25338</v>
      </c>
    </row>
    <row r="6081" spans="1:4" x14ac:dyDescent="0.3">
      <c r="A6081" t="s">
        <v>19167</v>
      </c>
      <c r="B6081" t="s">
        <v>19168</v>
      </c>
      <c r="C6081" t="s">
        <v>16582</v>
      </c>
      <c r="D6081" t="s">
        <v>25339</v>
      </c>
    </row>
    <row r="6082" spans="1:4" x14ac:dyDescent="0.3">
      <c r="A6082" t="s">
        <v>19169</v>
      </c>
      <c r="B6082" t="s">
        <v>19170</v>
      </c>
      <c r="C6082" t="s">
        <v>16582</v>
      </c>
      <c r="D6082" t="s">
        <v>25340</v>
      </c>
    </row>
    <row r="6083" spans="1:4" x14ac:dyDescent="0.3">
      <c r="A6083" t="s">
        <v>19171</v>
      </c>
      <c r="B6083" t="s">
        <v>19172</v>
      </c>
      <c r="C6083" t="s">
        <v>16582</v>
      </c>
      <c r="D6083" t="s">
        <v>25341</v>
      </c>
    </row>
    <row r="6084" spans="1:4" x14ac:dyDescent="0.3">
      <c r="A6084" t="s">
        <v>19173</v>
      </c>
      <c r="B6084" t="s">
        <v>19174</v>
      </c>
      <c r="C6084" t="s">
        <v>16582</v>
      </c>
      <c r="D6084" t="s">
        <v>25342</v>
      </c>
    </row>
    <row r="6085" spans="1:4" x14ac:dyDescent="0.3">
      <c r="A6085" t="s">
        <v>19175</v>
      </c>
      <c r="B6085" t="s">
        <v>19176</v>
      </c>
      <c r="C6085" t="s">
        <v>16582</v>
      </c>
      <c r="D6085" t="s">
        <v>25343</v>
      </c>
    </row>
    <row r="6086" spans="1:4" x14ac:dyDescent="0.3">
      <c r="A6086" t="s">
        <v>19177</v>
      </c>
      <c r="B6086" t="s">
        <v>19178</v>
      </c>
      <c r="C6086" t="s">
        <v>16582</v>
      </c>
      <c r="D6086" t="s">
        <v>25344</v>
      </c>
    </row>
    <row r="6087" spans="1:4" x14ac:dyDescent="0.3">
      <c r="A6087" t="s">
        <v>19179</v>
      </c>
      <c r="B6087" t="s">
        <v>19180</v>
      </c>
      <c r="C6087" t="s">
        <v>16582</v>
      </c>
      <c r="D6087" t="s">
        <v>25345</v>
      </c>
    </row>
    <row r="6088" spans="1:4" x14ac:dyDescent="0.3">
      <c r="A6088" t="s">
        <v>19181</v>
      </c>
      <c r="B6088" s="9" t="s">
        <v>19182</v>
      </c>
      <c r="C6088" t="s">
        <v>16582</v>
      </c>
      <c r="D6088" t="s">
        <v>25346</v>
      </c>
    </row>
    <row r="6089" spans="1:4" x14ac:dyDescent="0.3">
      <c r="A6089" t="s">
        <v>19183</v>
      </c>
      <c r="B6089" t="s">
        <v>19184</v>
      </c>
      <c r="C6089" t="s">
        <v>16582</v>
      </c>
      <c r="D6089" t="s">
        <v>25347</v>
      </c>
    </row>
    <row r="6090" spans="1:4" x14ac:dyDescent="0.3">
      <c r="A6090" t="s">
        <v>19185</v>
      </c>
      <c r="B6090" t="s">
        <v>19186</v>
      </c>
      <c r="C6090" t="s">
        <v>16582</v>
      </c>
      <c r="D6090" t="s">
        <v>25348</v>
      </c>
    </row>
    <row r="6091" spans="1:4" x14ac:dyDescent="0.3">
      <c r="A6091" t="s">
        <v>19187</v>
      </c>
      <c r="B6091" t="s">
        <v>19188</v>
      </c>
      <c r="C6091" t="s">
        <v>16582</v>
      </c>
      <c r="D6091" t="s">
        <v>25349</v>
      </c>
    </row>
    <row r="6092" spans="1:4" x14ac:dyDescent="0.3">
      <c r="A6092" t="s">
        <v>19189</v>
      </c>
      <c r="B6092" t="s">
        <v>19190</v>
      </c>
      <c r="C6092" t="s">
        <v>16582</v>
      </c>
      <c r="D6092" t="s">
        <v>25350</v>
      </c>
    </row>
    <row r="6093" spans="1:4" x14ac:dyDescent="0.3">
      <c r="A6093" t="s">
        <v>19191</v>
      </c>
      <c r="B6093" t="s">
        <v>19192</v>
      </c>
      <c r="C6093" t="s">
        <v>16582</v>
      </c>
      <c r="D6093" t="s">
        <v>25351</v>
      </c>
    </row>
    <row r="6094" spans="1:4" x14ac:dyDescent="0.3">
      <c r="A6094" t="s">
        <v>19193</v>
      </c>
      <c r="B6094" s="9" t="s">
        <v>19194</v>
      </c>
      <c r="C6094" t="s">
        <v>16582</v>
      </c>
      <c r="D6094" t="s">
        <v>25352</v>
      </c>
    </row>
    <row r="6095" spans="1:4" x14ac:dyDescent="0.3">
      <c r="A6095" t="s">
        <v>19195</v>
      </c>
      <c r="B6095" t="s">
        <v>19196</v>
      </c>
      <c r="C6095" t="s">
        <v>16582</v>
      </c>
      <c r="D6095" t="s">
        <v>25353</v>
      </c>
    </row>
    <row r="6096" spans="1:4" x14ac:dyDescent="0.3">
      <c r="A6096" t="s">
        <v>19197</v>
      </c>
      <c r="B6096" t="s">
        <v>19198</v>
      </c>
      <c r="C6096" t="s">
        <v>16582</v>
      </c>
      <c r="D6096" t="s">
        <v>25354</v>
      </c>
    </row>
    <row r="6097" spans="1:4" x14ac:dyDescent="0.3">
      <c r="A6097" t="s">
        <v>4990</v>
      </c>
      <c r="B6097" t="s">
        <v>19199</v>
      </c>
      <c r="C6097" t="s">
        <v>16582</v>
      </c>
      <c r="D6097" t="s">
        <v>25355</v>
      </c>
    </row>
    <row r="6098" spans="1:4" x14ac:dyDescent="0.3">
      <c r="A6098" t="s">
        <v>19200</v>
      </c>
      <c r="B6098" t="s">
        <v>19201</v>
      </c>
      <c r="C6098" t="s">
        <v>16582</v>
      </c>
      <c r="D6098" t="s">
        <v>25356</v>
      </c>
    </row>
    <row r="6099" spans="1:4" x14ac:dyDescent="0.3">
      <c r="A6099" t="s">
        <v>19202</v>
      </c>
      <c r="B6099" t="s">
        <v>19203</v>
      </c>
      <c r="C6099" t="s">
        <v>16582</v>
      </c>
      <c r="D6099" t="s">
        <v>25357</v>
      </c>
    </row>
    <row r="6100" spans="1:4" x14ac:dyDescent="0.3">
      <c r="A6100" t="s">
        <v>19204</v>
      </c>
      <c r="B6100" t="s">
        <v>19205</v>
      </c>
      <c r="C6100" t="s">
        <v>16582</v>
      </c>
      <c r="D6100" t="s">
        <v>25358</v>
      </c>
    </row>
    <row r="6101" spans="1:4" x14ac:dyDescent="0.3">
      <c r="A6101" t="s">
        <v>19206</v>
      </c>
      <c r="B6101" t="s">
        <v>19207</v>
      </c>
      <c r="C6101" t="s">
        <v>16582</v>
      </c>
      <c r="D6101" t="s">
        <v>25359</v>
      </c>
    </row>
    <row r="6102" spans="1:4" x14ac:dyDescent="0.3">
      <c r="A6102" t="s">
        <v>19208</v>
      </c>
      <c r="B6102" t="s">
        <v>19209</v>
      </c>
      <c r="C6102" t="s">
        <v>16582</v>
      </c>
      <c r="D6102" t="s">
        <v>25360</v>
      </c>
    </row>
    <row r="6103" spans="1:4" x14ac:dyDescent="0.3">
      <c r="A6103" t="s">
        <v>19210</v>
      </c>
      <c r="B6103" t="s">
        <v>19211</v>
      </c>
      <c r="C6103" t="s">
        <v>16582</v>
      </c>
      <c r="D6103" s="9" t="s">
        <v>25361</v>
      </c>
    </row>
    <row r="6104" spans="1:4" x14ac:dyDescent="0.3">
      <c r="A6104" t="s">
        <v>19212</v>
      </c>
      <c r="B6104" t="s">
        <v>19213</v>
      </c>
      <c r="C6104" t="s">
        <v>16582</v>
      </c>
      <c r="D6104" t="s">
        <v>25362</v>
      </c>
    </row>
    <row r="6105" spans="1:4" x14ac:dyDescent="0.3">
      <c r="A6105" t="s">
        <v>19214</v>
      </c>
      <c r="B6105" t="s">
        <v>19215</v>
      </c>
      <c r="C6105" t="s">
        <v>16582</v>
      </c>
      <c r="D6105" t="s">
        <v>25363</v>
      </c>
    </row>
    <row r="6106" spans="1:4" x14ac:dyDescent="0.3">
      <c r="A6106" t="s">
        <v>19216</v>
      </c>
      <c r="B6106" t="s">
        <v>19217</v>
      </c>
      <c r="C6106" s="9" t="s">
        <v>16582</v>
      </c>
      <c r="D6106" t="s">
        <v>25364</v>
      </c>
    </row>
    <row r="6107" spans="1:4" x14ac:dyDescent="0.3">
      <c r="A6107" t="s">
        <v>19218</v>
      </c>
      <c r="B6107" t="s">
        <v>19219</v>
      </c>
      <c r="C6107" t="s">
        <v>16582</v>
      </c>
      <c r="D6107" t="s">
        <v>25365</v>
      </c>
    </row>
    <row r="6108" spans="1:4" x14ac:dyDescent="0.3">
      <c r="A6108" t="s">
        <v>19220</v>
      </c>
      <c r="B6108" s="9" t="s">
        <v>19221</v>
      </c>
      <c r="C6108" t="s">
        <v>16582</v>
      </c>
      <c r="D6108" t="s">
        <v>25366</v>
      </c>
    </row>
    <row r="6109" spans="1:4" x14ac:dyDescent="0.3">
      <c r="A6109" t="s">
        <v>19222</v>
      </c>
      <c r="B6109" s="9" t="s">
        <v>19223</v>
      </c>
      <c r="C6109" t="s">
        <v>16582</v>
      </c>
      <c r="D6109" t="s">
        <v>25367</v>
      </c>
    </row>
    <row r="6110" spans="1:4" x14ac:dyDescent="0.3">
      <c r="A6110" t="s">
        <v>19224</v>
      </c>
      <c r="B6110" t="s">
        <v>19225</v>
      </c>
      <c r="C6110" t="s">
        <v>16582</v>
      </c>
      <c r="D6110" t="s">
        <v>25368</v>
      </c>
    </row>
    <row r="6111" spans="1:4" x14ac:dyDescent="0.3">
      <c r="A6111" t="s">
        <v>19226</v>
      </c>
      <c r="B6111" t="s">
        <v>19227</v>
      </c>
      <c r="C6111" t="s">
        <v>16582</v>
      </c>
      <c r="D6111" t="s">
        <v>25369</v>
      </c>
    </row>
    <row r="6112" spans="1:4" x14ac:dyDescent="0.3">
      <c r="A6112" t="s">
        <v>19228</v>
      </c>
      <c r="B6112" s="9" t="s">
        <v>19229</v>
      </c>
      <c r="C6112" t="s">
        <v>16582</v>
      </c>
      <c r="D6112" t="s">
        <v>25370</v>
      </c>
    </row>
    <row r="6113" spans="1:4" x14ac:dyDescent="0.3">
      <c r="A6113" t="s">
        <v>19230</v>
      </c>
      <c r="B6113" s="9" t="s">
        <v>19231</v>
      </c>
      <c r="C6113" t="s">
        <v>16582</v>
      </c>
      <c r="D6113" s="9" t="s">
        <v>25371</v>
      </c>
    </row>
    <row r="6114" spans="1:4" x14ac:dyDescent="0.3">
      <c r="A6114" t="s">
        <v>19232</v>
      </c>
      <c r="B6114" t="s">
        <v>19233</v>
      </c>
      <c r="C6114" t="s">
        <v>16582</v>
      </c>
      <c r="D6114" t="s">
        <v>25372</v>
      </c>
    </row>
    <row r="6115" spans="1:4" x14ac:dyDescent="0.3">
      <c r="A6115" t="s">
        <v>19234</v>
      </c>
      <c r="B6115" t="s">
        <v>19235</v>
      </c>
      <c r="C6115" t="s">
        <v>16582</v>
      </c>
      <c r="D6115" t="s">
        <v>25373</v>
      </c>
    </row>
    <row r="6116" spans="1:4" x14ac:dyDescent="0.3">
      <c r="A6116" t="s">
        <v>19236</v>
      </c>
      <c r="B6116" t="s">
        <v>19237</v>
      </c>
      <c r="C6116" t="s">
        <v>16582</v>
      </c>
      <c r="D6116" t="s">
        <v>25374</v>
      </c>
    </row>
    <row r="6117" spans="1:4" x14ac:dyDescent="0.3">
      <c r="A6117" t="s">
        <v>19238</v>
      </c>
      <c r="B6117" s="9" t="s">
        <v>19239</v>
      </c>
      <c r="C6117" t="s">
        <v>16582</v>
      </c>
      <c r="D6117" t="s">
        <v>25375</v>
      </c>
    </row>
    <row r="6118" spans="1:4" x14ac:dyDescent="0.3">
      <c r="A6118" t="s">
        <v>19240</v>
      </c>
      <c r="B6118" t="s">
        <v>19241</v>
      </c>
      <c r="C6118" s="9" t="s">
        <v>16582</v>
      </c>
      <c r="D6118" t="s">
        <v>25376</v>
      </c>
    </row>
    <row r="6119" spans="1:4" x14ac:dyDescent="0.3">
      <c r="A6119" t="s">
        <v>19242</v>
      </c>
      <c r="B6119" t="s">
        <v>19243</v>
      </c>
      <c r="C6119" t="s">
        <v>16582</v>
      </c>
      <c r="D6119" t="s">
        <v>25377</v>
      </c>
    </row>
    <row r="6120" spans="1:4" x14ac:dyDescent="0.3">
      <c r="A6120" t="s">
        <v>19244</v>
      </c>
      <c r="B6120" s="9" t="s">
        <v>19245</v>
      </c>
      <c r="C6120" t="s">
        <v>16582</v>
      </c>
      <c r="D6120" t="s">
        <v>25378</v>
      </c>
    </row>
    <row r="6121" spans="1:4" x14ac:dyDescent="0.3">
      <c r="A6121" t="s">
        <v>19246</v>
      </c>
      <c r="B6121" t="s">
        <v>19247</v>
      </c>
      <c r="C6121" t="s">
        <v>16582</v>
      </c>
      <c r="D6121" t="s">
        <v>25379</v>
      </c>
    </row>
    <row r="6122" spans="1:4" x14ac:dyDescent="0.3">
      <c r="A6122" t="s">
        <v>19248</v>
      </c>
      <c r="B6122" t="s">
        <v>19249</v>
      </c>
      <c r="C6122" t="s">
        <v>16582</v>
      </c>
      <c r="D6122" t="s">
        <v>25380</v>
      </c>
    </row>
    <row r="6123" spans="1:4" x14ac:dyDescent="0.3">
      <c r="A6123" t="s">
        <v>19250</v>
      </c>
      <c r="B6123" t="s">
        <v>19251</v>
      </c>
      <c r="C6123" t="s">
        <v>16582</v>
      </c>
      <c r="D6123" t="s">
        <v>25381</v>
      </c>
    </row>
    <row r="6124" spans="1:4" x14ac:dyDescent="0.3">
      <c r="A6124" t="s">
        <v>19252</v>
      </c>
      <c r="B6124" t="s">
        <v>19253</v>
      </c>
      <c r="C6124" t="s">
        <v>16582</v>
      </c>
      <c r="D6124" t="s">
        <v>25382</v>
      </c>
    </row>
    <row r="6125" spans="1:4" x14ac:dyDescent="0.3">
      <c r="A6125" t="s">
        <v>19254</v>
      </c>
      <c r="B6125" t="s">
        <v>19255</v>
      </c>
      <c r="C6125" t="s">
        <v>16582</v>
      </c>
      <c r="D6125" t="s">
        <v>25383</v>
      </c>
    </row>
    <row r="6126" spans="1:4" x14ac:dyDescent="0.3">
      <c r="A6126" t="s">
        <v>19256</v>
      </c>
      <c r="B6126" t="s">
        <v>19257</v>
      </c>
      <c r="C6126" t="s">
        <v>16582</v>
      </c>
      <c r="D6126" t="s">
        <v>25384</v>
      </c>
    </row>
    <row r="6127" spans="1:4" x14ac:dyDescent="0.3">
      <c r="A6127" t="s">
        <v>19258</v>
      </c>
      <c r="B6127" t="s">
        <v>19259</v>
      </c>
      <c r="C6127" t="s">
        <v>16582</v>
      </c>
      <c r="D6127" t="s">
        <v>25385</v>
      </c>
    </row>
    <row r="6128" spans="1:4" x14ac:dyDescent="0.3">
      <c r="A6128" t="s">
        <v>19262</v>
      </c>
      <c r="B6128" t="s">
        <v>19263</v>
      </c>
      <c r="C6128" t="s">
        <v>16582</v>
      </c>
      <c r="D6128" t="s">
        <v>25387</v>
      </c>
    </row>
    <row r="6129" spans="1:4" x14ac:dyDescent="0.3">
      <c r="A6129" t="s">
        <v>19264</v>
      </c>
      <c r="B6129" t="s">
        <v>19265</v>
      </c>
      <c r="C6129" t="s">
        <v>16582</v>
      </c>
      <c r="D6129" t="s">
        <v>25388</v>
      </c>
    </row>
    <row r="6130" spans="1:4" x14ac:dyDescent="0.3">
      <c r="A6130" t="s">
        <v>19266</v>
      </c>
      <c r="B6130" t="s">
        <v>19267</v>
      </c>
      <c r="C6130" t="s">
        <v>16582</v>
      </c>
      <c r="D6130" t="s">
        <v>25389</v>
      </c>
    </row>
    <row r="6131" spans="1:4" x14ac:dyDescent="0.3">
      <c r="A6131" t="s">
        <v>19268</v>
      </c>
      <c r="B6131" t="s">
        <v>19269</v>
      </c>
      <c r="C6131" t="s">
        <v>16582</v>
      </c>
      <c r="D6131" t="s">
        <v>25390</v>
      </c>
    </row>
    <row r="6132" spans="1:4" x14ac:dyDescent="0.3">
      <c r="A6132" t="s">
        <v>19270</v>
      </c>
      <c r="B6132" s="9" t="s">
        <v>19271</v>
      </c>
      <c r="C6132" t="s">
        <v>16582</v>
      </c>
      <c r="D6132" t="s">
        <v>25391</v>
      </c>
    </row>
    <row r="6133" spans="1:4" x14ac:dyDescent="0.3">
      <c r="A6133" t="s">
        <v>19272</v>
      </c>
      <c r="B6133" s="9" t="s">
        <v>19273</v>
      </c>
      <c r="C6133" t="s">
        <v>16582</v>
      </c>
      <c r="D6133" t="s">
        <v>25392</v>
      </c>
    </row>
    <row r="6134" spans="1:4" x14ac:dyDescent="0.3">
      <c r="A6134" t="s">
        <v>19274</v>
      </c>
      <c r="B6134" s="9" t="s">
        <v>19275</v>
      </c>
      <c r="C6134" t="s">
        <v>16582</v>
      </c>
      <c r="D6134" t="s">
        <v>25393</v>
      </c>
    </row>
    <row r="6135" spans="1:4" x14ac:dyDescent="0.3">
      <c r="A6135" t="s">
        <v>19276</v>
      </c>
      <c r="B6135" s="9" t="s">
        <v>19277</v>
      </c>
      <c r="C6135" t="s">
        <v>16582</v>
      </c>
      <c r="D6135" t="s">
        <v>25394</v>
      </c>
    </row>
    <row r="6136" spans="1:4" x14ac:dyDescent="0.3">
      <c r="A6136" t="s">
        <v>19278</v>
      </c>
      <c r="B6136" t="s">
        <v>19279</v>
      </c>
      <c r="C6136" t="s">
        <v>16582</v>
      </c>
      <c r="D6136" t="s">
        <v>25395</v>
      </c>
    </row>
    <row r="6137" spans="1:4" x14ac:dyDescent="0.3">
      <c r="A6137" t="s">
        <v>19280</v>
      </c>
      <c r="B6137" t="s">
        <v>19281</v>
      </c>
      <c r="C6137" t="s">
        <v>16582</v>
      </c>
      <c r="D6137" t="s">
        <v>25396</v>
      </c>
    </row>
    <row r="6138" spans="1:4" x14ac:dyDescent="0.3">
      <c r="A6138" t="s">
        <v>19282</v>
      </c>
      <c r="B6138" t="s">
        <v>19283</v>
      </c>
      <c r="C6138" t="s">
        <v>16582</v>
      </c>
      <c r="D6138" t="s">
        <v>25397</v>
      </c>
    </row>
    <row r="6139" spans="1:4" x14ac:dyDescent="0.3">
      <c r="A6139" t="s">
        <v>19284</v>
      </c>
      <c r="B6139" t="s">
        <v>19285</v>
      </c>
      <c r="C6139" t="s">
        <v>16582</v>
      </c>
      <c r="D6139" t="s">
        <v>25398</v>
      </c>
    </row>
    <row r="6140" spans="1:4" x14ac:dyDescent="0.3">
      <c r="A6140" t="s">
        <v>19286</v>
      </c>
      <c r="B6140" t="s">
        <v>19287</v>
      </c>
      <c r="C6140" t="s">
        <v>16582</v>
      </c>
      <c r="D6140" t="s">
        <v>25399</v>
      </c>
    </row>
    <row r="6141" spans="1:4" x14ac:dyDescent="0.3">
      <c r="A6141" t="s">
        <v>19288</v>
      </c>
      <c r="B6141" s="9" t="s">
        <v>19289</v>
      </c>
      <c r="C6141" t="s">
        <v>16582</v>
      </c>
      <c r="D6141" t="s">
        <v>25400</v>
      </c>
    </row>
    <row r="6142" spans="1:4" x14ac:dyDescent="0.3">
      <c r="A6142" t="s">
        <v>19290</v>
      </c>
      <c r="B6142" t="s">
        <v>19291</v>
      </c>
      <c r="C6142" t="s">
        <v>16582</v>
      </c>
      <c r="D6142" s="9" t="s">
        <v>25401</v>
      </c>
    </row>
    <row r="6143" spans="1:4" x14ac:dyDescent="0.3">
      <c r="A6143" t="s">
        <v>19292</v>
      </c>
      <c r="B6143" t="s">
        <v>19293</v>
      </c>
      <c r="C6143" t="s">
        <v>16582</v>
      </c>
      <c r="D6143" t="s">
        <v>25402</v>
      </c>
    </row>
    <row r="6144" spans="1:4" x14ac:dyDescent="0.3">
      <c r="A6144" t="s">
        <v>19294</v>
      </c>
      <c r="B6144" t="s">
        <v>19295</v>
      </c>
      <c r="C6144" t="s">
        <v>16582</v>
      </c>
      <c r="D6144" t="s">
        <v>25403</v>
      </c>
    </row>
    <row r="6145" spans="1:4" x14ac:dyDescent="0.3">
      <c r="A6145" t="s">
        <v>19296</v>
      </c>
      <c r="B6145" t="s">
        <v>19297</v>
      </c>
      <c r="C6145" t="s">
        <v>16582</v>
      </c>
      <c r="D6145" t="s">
        <v>25404</v>
      </c>
    </row>
    <row r="6146" spans="1:4" x14ac:dyDescent="0.3">
      <c r="A6146" t="s">
        <v>19298</v>
      </c>
      <c r="B6146" t="s">
        <v>19299</v>
      </c>
      <c r="C6146" t="s">
        <v>16582</v>
      </c>
      <c r="D6146" t="s">
        <v>25405</v>
      </c>
    </row>
    <row r="6147" spans="1:4" x14ac:dyDescent="0.3">
      <c r="A6147" t="s">
        <v>19300</v>
      </c>
      <c r="B6147" s="9" t="s">
        <v>19301</v>
      </c>
      <c r="C6147" t="s">
        <v>16582</v>
      </c>
      <c r="D6147" t="s">
        <v>25406</v>
      </c>
    </row>
    <row r="6148" spans="1:4" x14ac:dyDescent="0.3">
      <c r="A6148" t="s">
        <v>19302</v>
      </c>
      <c r="B6148" s="9" t="s">
        <v>19303</v>
      </c>
      <c r="C6148" t="s">
        <v>16582</v>
      </c>
      <c r="D6148" t="s">
        <v>25407</v>
      </c>
    </row>
    <row r="6149" spans="1:4" x14ac:dyDescent="0.3">
      <c r="A6149" t="s">
        <v>19304</v>
      </c>
      <c r="B6149" t="s">
        <v>19305</v>
      </c>
      <c r="C6149" t="s">
        <v>16582</v>
      </c>
      <c r="D6149" t="s">
        <v>25408</v>
      </c>
    </row>
    <row r="6150" spans="1:4" x14ac:dyDescent="0.3">
      <c r="A6150" t="s">
        <v>19306</v>
      </c>
      <c r="B6150" t="s">
        <v>19307</v>
      </c>
      <c r="C6150" t="s">
        <v>16582</v>
      </c>
      <c r="D6150" t="s">
        <v>25409</v>
      </c>
    </row>
    <row r="6151" spans="1:4" x14ac:dyDescent="0.3">
      <c r="A6151" t="s">
        <v>19308</v>
      </c>
      <c r="B6151" s="9" t="s">
        <v>19309</v>
      </c>
      <c r="C6151" t="s">
        <v>16582</v>
      </c>
      <c r="D6151" t="s">
        <v>25410</v>
      </c>
    </row>
    <row r="6152" spans="1:4" x14ac:dyDescent="0.3">
      <c r="A6152" t="s">
        <v>19310</v>
      </c>
      <c r="B6152" t="s">
        <v>19311</v>
      </c>
      <c r="C6152" t="s">
        <v>16582</v>
      </c>
      <c r="D6152" t="s">
        <v>25411</v>
      </c>
    </row>
    <row r="6153" spans="1:4" x14ac:dyDescent="0.3">
      <c r="A6153" t="s">
        <v>19312</v>
      </c>
      <c r="B6153" t="s">
        <v>19313</v>
      </c>
      <c r="C6153" t="s">
        <v>16582</v>
      </c>
      <c r="D6153" s="9" t="s">
        <v>25412</v>
      </c>
    </row>
    <row r="6154" spans="1:4" x14ac:dyDescent="0.3">
      <c r="A6154" t="s">
        <v>19314</v>
      </c>
      <c r="B6154" t="s">
        <v>19315</v>
      </c>
      <c r="C6154" t="s">
        <v>16582</v>
      </c>
      <c r="D6154" t="s">
        <v>25413</v>
      </c>
    </row>
    <row r="6155" spans="1:4" x14ac:dyDescent="0.3">
      <c r="A6155" t="s">
        <v>19316</v>
      </c>
      <c r="B6155" t="s">
        <v>19317</v>
      </c>
      <c r="C6155" t="s">
        <v>16582</v>
      </c>
      <c r="D6155" t="s">
        <v>25414</v>
      </c>
    </row>
    <row r="6156" spans="1:4" x14ac:dyDescent="0.3">
      <c r="A6156" t="s">
        <v>19318</v>
      </c>
      <c r="B6156" s="9" t="s">
        <v>19319</v>
      </c>
      <c r="C6156" t="s">
        <v>16582</v>
      </c>
      <c r="D6156" t="s">
        <v>25415</v>
      </c>
    </row>
    <row r="6157" spans="1:4" x14ac:dyDescent="0.3">
      <c r="A6157" t="s">
        <v>19320</v>
      </c>
      <c r="B6157" t="s">
        <v>19321</v>
      </c>
      <c r="C6157" t="s">
        <v>16582</v>
      </c>
      <c r="D6157" t="s">
        <v>25416</v>
      </c>
    </row>
    <row r="6158" spans="1:4" x14ac:dyDescent="0.3">
      <c r="A6158" t="s">
        <v>19322</v>
      </c>
      <c r="B6158" s="9" t="s">
        <v>19323</v>
      </c>
      <c r="C6158" t="s">
        <v>16582</v>
      </c>
      <c r="D6158" t="s">
        <v>25417</v>
      </c>
    </row>
    <row r="6159" spans="1:4" x14ac:dyDescent="0.3">
      <c r="A6159" t="s">
        <v>19324</v>
      </c>
      <c r="B6159" t="s">
        <v>19325</v>
      </c>
      <c r="C6159" t="s">
        <v>16582</v>
      </c>
      <c r="D6159" t="s">
        <v>25418</v>
      </c>
    </row>
    <row r="6160" spans="1:4" x14ac:dyDescent="0.3">
      <c r="A6160" t="s">
        <v>19326</v>
      </c>
      <c r="B6160" t="s">
        <v>19327</v>
      </c>
      <c r="C6160" t="s">
        <v>16582</v>
      </c>
      <c r="D6160" t="s">
        <v>25419</v>
      </c>
    </row>
    <row r="6161" spans="1:4" x14ac:dyDescent="0.3">
      <c r="A6161" t="s">
        <v>19328</v>
      </c>
      <c r="B6161" t="s">
        <v>19329</v>
      </c>
      <c r="C6161" t="s">
        <v>16582</v>
      </c>
      <c r="D6161" t="s">
        <v>25420</v>
      </c>
    </row>
    <row r="6162" spans="1:4" x14ac:dyDescent="0.3">
      <c r="A6162" t="s">
        <v>19330</v>
      </c>
      <c r="B6162" t="s">
        <v>19331</v>
      </c>
      <c r="C6162" t="s">
        <v>16582</v>
      </c>
      <c r="D6162" t="s">
        <v>25421</v>
      </c>
    </row>
    <row r="6163" spans="1:4" x14ac:dyDescent="0.3">
      <c r="A6163" t="s">
        <v>19332</v>
      </c>
      <c r="B6163" t="s">
        <v>19333</v>
      </c>
      <c r="C6163" t="s">
        <v>16582</v>
      </c>
      <c r="D6163" t="s">
        <v>25422</v>
      </c>
    </row>
    <row r="6164" spans="1:4" x14ac:dyDescent="0.3">
      <c r="A6164" t="s">
        <v>19334</v>
      </c>
      <c r="B6164" s="9" t="s">
        <v>19335</v>
      </c>
      <c r="C6164" t="s">
        <v>16582</v>
      </c>
      <c r="D6164" t="s">
        <v>25423</v>
      </c>
    </row>
    <row r="6165" spans="1:4" x14ac:dyDescent="0.3">
      <c r="A6165" t="s">
        <v>25424</v>
      </c>
      <c r="B6165" t="s">
        <v>25425</v>
      </c>
      <c r="C6165" t="s">
        <v>16582</v>
      </c>
      <c r="D6165" t="s">
        <v>25426</v>
      </c>
    </row>
    <row r="6166" spans="1:4" x14ac:dyDescent="0.3">
      <c r="A6166" t="s">
        <v>19336</v>
      </c>
      <c r="B6166" t="s">
        <v>19337</v>
      </c>
      <c r="C6166" t="s">
        <v>16582</v>
      </c>
      <c r="D6166" t="s">
        <v>25427</v>
      </c>
    </row>
    <row r="6167" spans="1:4" x14ac:dyDescent="0.3">
      <c r="A6167" t="s">
        <v>19338</v>
      </c>
      <c r="B6167" t="s">
        <v>19339</v>
      </c>
      <c r="C6167" t="s">
        <v>16582</v>
      </c>
      <c r="D6167" t="s">
        <v>25428</v>
      </c>
    </row>
    <row r="6168" spans="1:4" x14ac:dyDescent="0.3">
      <c r="A6168" t="s">
        <v>19340</v>
      </c>
      <c r="B6168" s="9" t="s">
        <v>19341</v>
      </c>
      <c r="C6168" t="s">
        <v>16582</v>
      </c>
      <c r="D6168" t="s">
        <v>25429</v>
      </c>
    </row>
    <row r="6169" spans="1:4" x14ac:dyDescent="0.3">
      <c r="A6169" t="s">
        <v>19342</v>
      </c>
      <c r="B6169" t="s">
        <v>19343</v>
      </c>
      <c r="C6169" t="s">
        <v>16582</v>
      </c>
      <c r="D6169" t="s">
        <v>25430</v>
      </c>
    </row>
    <row r="6170" spans="1:4" x14ac:dyDescent="0.3">
      <c r="A6170" t="s">
        <v>19344</v>
      </c>
      <c r="B6170" t="s">
        <v>19345</v>
      </c>
      <c r="C6170" t="s">
        <v>16582</v>
      </c>
      <c r="D6170" t="s">
        <v>25431</v>
      </c>
    </row>
    <row r="6171" spans="1:4" x14ac:dyDescent="0.3">
      <c r="A6171" t="s">
        <v>19346</v>
      </c>
      <c r="B6171" s="9" t="s">
        <v>19347</v>
      </c>
      <c r="C6171" t="s">
        <v>16582</v>
      </c>
      <c r="D6171" t="s">
        <v>25432</v>
      </c>
    </row>
    <row r="6172" spans="1:4" x14ac:dyDescent="0.3">
      <c r="A6172" t="s">
        <v>19348</v>
      </c>
      <c r="B6172" t="s">
        <v>19349</v>
      </c>
      <c r="C6172" t="s">
        <v>16582</v>
      </c>
      <c r="D6172" t="s">
        <v>25433</v>
      </c>
    </row>
    <row r="6173" spans="1:4" x14ac:dyDescent="0.3">
      <c r="A6173" t="s">
        <v>19350</v>
      </c>
      <c r="B6173" t="s">
        <v>19351</v>
      </c>
      <c r="C6173" t="s">
        <v>16582</v>
      </c>
      <c r="D6173" t="s">
        <v>25434</v>
      </c>
    </row>
    <row r="6174" spans="1:4" x14ac:dyDescent="0.3">
      <c r="A6174" t="s">
        <v>19352</v>
      </c>
      <c r="B6174" t="s">
        <v>19353</v>
      </c>
      <c r="C6174" t="s">
        <v>16582</v>
      </c>
      <c r="D6174" t="s">
        <v>25435</v>
      </c>
    </row>
    <row r="6175" spans="1:4" x14ac:dyDescent="0.3">
      <c r="A6175" t="s">
        <v>19354</v>
      </c>
      <c r="B6175" t="s">
        <v>19355</v>
      </c>
      <c r="C6175" t="s">
        <v>16582</v>
      </c>
      <c r="D6175" t="s">
        <v>25436</v>
      </c>
    </row>
    <row r="6176" spans="1:4" x14ac:dyDescent="0.3">
      <c r="A6176" t="s">
        <v>19356</v>
      </c>
      <c r="B6176" t="s">
        <v>19357</v>
      </c>
      <c r="C6176" t="s">
        <v>16582</v>
      </c>
      <c r="D6176" t="s">
        <v>25437</v>
      </c>
    </row>
    <row r="6177" spans="1:4" x14ac:dyDescent="0.3">
      <c r="A6177" t="s">
        <v>19358</v>
      </c>
      <c r="B6177" t="s">
        <v>19359</v>
      </c>
      <c r="C6177" t="s">
        <v>16582</v>
      </c>
      <c r="D6177" t="s">
        <v>25438</v>
      </c>
    </row>
    <row r="6178" spans="1:4" x14ac:dyDescent="0.3">
      <c r="A6178" t="s">
        <v>19360</v>
      </c>
      <c r="B6178" t="s">
        <v>19361</v>
      </c>
      <c r="C6178" t="s">
        <v>16582</v>
      </c>
      <c r="D6178" t="s">
        <v>25439</v>
      </c>
    </row>
    <row r="6179" spans="1:4" x14ac:dyDescent="0.3">
      <c r="A6179" t="s">
        <v>19362</v>
      </c>
      <c r="B6179" t="s">
        <v>19363</v>
      </c>
      <c r="C6179" t="s">
        <v>16582</v>
      </c>
      <c r="D6179" t="s">
        <v>25440</v>
      </c>
    </row>
    <row r="6180" spans="1:4" x14ac:dyDescent="0.3">
      <c r="A6180" t="s">
        <v>19366</v>
      </c>
      <c r="B6180" s="9" t="s">
        <v>19367</v>
      </c>
      <c r="C6180" t="s">
        <v>16582</v>
      </c>
      <c r="D6180" t="s">
        <v>25441</v>
      </c>
    </row>
    <row r="6181" spans="1:4" x14ac:dyDescent="0.3">
      <c r="A6181" t="s">
        <v>19368</v>
      </c>
      <c r="B6181" t="s">
        <v>19369</v>
      </c>
      <c r="C6181" t="s">
        <v>16582</v>
      </c>
      <c r="D6181" t="s">
        <v>25442</v>
      </c>
    </row>
    <row r="6182" spans="1:4" x14ac:dyDescent="0.3">
      <c r="A6182" t="s">
        <v>19370</v>
      </c>
      <c r="B6182" t="s">
        <v>19371</v>
      </c>
      <c r="C6182" t="s">
        <v>16582</v>
      </c>
      <c r="D6182" t="s">
        <v>25443</v>
      </c>
    </row>
    <row r="6183" spans="1:4" x14ac:dyDescent="0.3">
      <c r="A6183" t="s">
        <v>19372</v>
      </c>
      <c r="B6183" t="s">
        <v>19373</v>
      </c>
      <c r="C6183" t="s">
        <v>16582</v>
      </c>
      <c r="D6183" t="s">
        <v>25444</v>
      </c>
    </row>
    <row r="6184" spans="1:4" x14ac:dyDescent="0.3">
      <c r="A6184" t="s">
        <v>19374</v>
      </c>
      <c r="B6184" s="9" t="s">
        <v>19375</v>
      </c>
      <c r="C6184" t="s">
        <v>16582</v>
      </c>
      <c r="D6184" t="s">
        <v>25445</v>
      </c>
    </row>
    <row r="6185" spans="1:4" x14ac:dyDescent="0.3">
      <c r="A6185" t="s">
        <v>19376</v>
      </c>
      <c r="B6185" s="9" t="s">
        <v>19377</v>
      </c>
      <c r="C6185" t="s">
        <v>16582</v>
      </c>
      <c r="D6185" t="s">
        <v>25446</v>
      </c>
    </row>
    <row r="6186" spans="1:4" x14ac:dyDescent="0.3">
      <c r="A6186" t="s">
        <v>19378</v>
      </c>
      <c r="B6186" t="s">
        <v>19379</v>
      </c>
      <c r="C6186" t="s">
        <v>16582</v>
      </c>
      <c r="D6186" t="s">
        <v>25447</v>
      </c>
    </row>
    <row r="6187" spans="1:4" x14ac:dyDescent="0.3">
      <c r="A6187" t="s">
        <v>19380</v>
      </c>
      <c r="B6187" s="9" t="s">
        <v>19381</v>
      </c>
      <c r="C6187" t="s">
        <v>16582</v>
      </c>
      <c r="D6187" t="s">
        <v>25448</v>
      </c>
    </row>
    <row r="6188" spans="1:4" x14ac:dyDescent="0.3">
      <c r="A6188" t="s">
        <v>25449</v>
      </c>
      <c r="B6188" t="s">
        <v>25450</v>
      </c>
      <c r="C6188" t="s">
        <v>16582</v>
      </c>
      <c r="D6188" t="s">
        <v>25451</v>
      </c>
    </row>
    <row r="6189" spans="1:4" x14ac:dyDescent="0.3">
      <c r="A6189" t="s">
        <v>19382</v>
      </c>
      <c r="B6189" t="s">
        <v>19383</v>
      </c>
      <c r="C6189" t="s">
        <v>16582</v>
      </c>
      <c r="D6189" t="s">
        <v>25452</v>
      </c>
    </row>
    <row r="6190" spans="1:4" x14ac:dyDescent="0.3">
      <c r="A6190" t="s">
        <v>19384</v>
      </c>
      <c r="B6190" t="s">
        <v>19385</v>
      </c>
      <c r="C6190" t="s">
        <v>16582</v>
      </c>
      <c r="D6190" t="s">
        <v>25453</v>
      </c>
    </row>
    <row r="6191" spans="1:4" x14ac:dyDescent="0.3">
      <c r="A6191" t="s">
        <v>19386</v>
      </c>
      <c r="B6191" t="s">
        <v>19387</v>
      </c>
      <c r="C6191" t="s">
        <v>16582</v>
      </c>
      <c r="D6191" t="s">
        <v>25454</v>
      </c>
    </row>
    <row r="6192" spans="1:4" x14ac:dyDescent="0.3">
      <c r="A6192" t="s">
        <v>19388</v>
      </c>
      <c r="B6192" t="s">
        <v>19389</v>
      </c>
      <c r="C6192" t="s">
        <v>16582</v>
      </c>
      <c r="D6192" t="s">
        <v>25455</v>
      </c>
    </row>
    <row r="6193" spans="1:4" x14ac:dyDescent="0.3">
      <c r="A6193" t="s">
        <v>19390</v>
      </c>
      <c r="B6193" t="s">
        <v>19391</v>
      </c>
      <c r="C6193" t="s">
        <v>16582</v>
      </c>
      <c r="D6193" t="s">
        <v>25456</v>
      </c>
    </row>
    <row r="6194" spans="1:4" x14ac:dyDescent="0.3">
      <c r="A6194" t="s">
        <v>19392</v>
      </c>
      <c r="B6194" s="9" t="s">
        <v>19393</v>
      </c>
      <c r="C6194" t="s">
        <v>16582</v>
      </c>
      <c r="D6194" t="s">
        <v>25457</v>
      </c>
    </row>
    <row r="6195" spans="1:4" x14ac:dyDescent="0.3">
      <c r="A6195" t="s">
        <v>19394</v>
      </c>
      <c r="B6195" s="9" t="s">
        <v>19395</v>
      </c>
      <c r="C6195" t="s">
        <v>16582</v>
      </c>
      <c r="D6195" t="s">
        <v>25458</v>
      </c>
    </row>
    <row r="6196" spans="1:4" x14ac:dyDescent="0.3">
      <c r="A6196" t="s">
        <v>19396</v>
      </c>
      <c r="B6196" t="s">
        <v>19397</v>
      </c>
      <c r="C6196" t="s">
        <v>16582</v>
      </c>
      <c r="D6196" t="s">
        <v>25459</v>
      </c>
    </row>
    <row r="6197" spans="1:4" x14ac:dyDescent="0.3">
      <c r="A6197" t="s">
        <v>19398</v>
      </c>
      <c r="B6197" t="s">
        <v>19399</v>
      </c>
      <c r="C6197" t="s">
        <v>16582</v>
      </c>
      <c r="D6197" t="s">
        <v>25460</v>
      </c>
    </row>
    <row r="6198" spans="1:4" x14ac:dyDescent="0.3">
      <c r="A6198" t="s">
        <v>19400</v>
      </c>
      <c r="B6198" t="s">
        <v>19401</v>
      </c>
      <c r="C6198" t="s">
        <v>16582</v>
      </c>
      <c r="D6198" t="s">
        <v>25461</v>
      </c>
    </row>
    <row r="6199" spans="1:4" x14ac:dyDescent="0.3">
      <c r="A6199" t="s">
        <v>19402</v>
      </c>
      <c r="B6199" t="s">
        <v>19403</v>
      </c>
      <c r="C6199" t="s">
        <v>16582</v>
      </c>
      <c r="D6199" t="s">
        <v>25462</v>
      </c>
    </row>
    <row r="6200" spans="1:4" x14ac:dyDescent="0.3">
      <c r="A6200" t="s">
        <v>19404</v>
      </c>
      <c r="B6200" t="s">
        <v>19405</v>
      </c>
      <c r="C6200" t="s">
        <v>16582</v>
      </c>
      <c r="D6200" t="s">
        <v>25463</v>
      </c>
    </row>
    <row r="6201" spans="1:4" x14ac:dyDescent="0.3">
      <c r="A6201" t="s">
        <v>19406</v>
      </c>
      <c r="B6201" t="s">
        <v>19407</v>
      </c>
      <c r="C6201" t="s">
        <v>16582</v>
      </c>
      <c r="D6201" t="s">
        <v>25464</v>
      </c>
    </row>
    <row r="6202" spans="1:4" x14ac:dyDescent="0.3">
      <c r="A6202" t="s">
        <v>19408</v>
      </c>
      <c r="B6202" t="s">
        <v>19409</v>
      </c>
      <c r="C6202" t="s">
        <v>16582</v>
      </c>
      <c r="D6202" t="s">
        <v>25465</v>
      </c>
    </row>
    <row r="6203" spans="1:4" x14ac:dyDescent="0.3">
      <c r="A6203" t="s">
        <v>19410</v>
      </c>
      <c r="B6203" s="9" t="s">
        <v>19411</v>
      </c>
      <c r="C6203" t="s">
        <v>16582</v>
      </c>
      <c r="D6203" t="s">
        <v>25466</v>
      </c>
    </row>
    <row r="6204" spans="1:4" x14ac:dyDescent="0.3">
      <c r="A6204" t="s">
        <v>19412</v>
      </c>
      <c r="B6204" t="s">
        <v>19413</v>
      </c>
      <c r="C6204" t="s">
        <v>16582</v>
      </c>
      <c r="D6204" t="s">
        <v>25467</v>
      </c>
    </row>
    <row r="6205" spans="1:4" x14ac:dyDescent="0.3">
      <c r="A6205" t="s">
        <v>19414</v>
      </c>
      <c r="B6205" t="s">
        <v>19415</v>
      </c>
      <c r="C6205" t="s">
        <v>16582</v>
      </c>
      <c r="D6205" s="9" t="s">
        <v>25468</v>
      </c>
    </row>
    <row r="6206" spans="1:4" x14ac:dyDescent="0.3">
      <c r="A6206" t="s">
        <v>19416</v>
      </c>
      <c r="B6206" s="9" t="s">
        <v>19417</v>
      </c>
      <c r="C6206" t="s">
        <v>16582</v>
      </c>
      <c r="D6206" t="s">
        <v>25469</v>
      </c>
    </row>
    <row r="6207" spans="1:4" x14ac:dyDescent="0.3">
      <c r="A6207" t="s">
        <v>19418</v>
      </c>
      <c r="B6207" t="s">
        <v>19419</v>
      </c>
      <c r="C6207" t="s">
        <v>16582</v>
      </c>
      <c r="D6207" t="s">
        <v>25470</v>
      </c>
    </row>
    <row r="6208" spans="1:4" x14ac:dyDescent="0.3">
      <c r="A6208" t="s">
        <v>19420</v>
      </c>
      <c r="B6208" t="s">
        <v>19421</v>
      </c>
      <c r="C6208" t="s">
        <v>16582</v>
      </c>
      <c r="D6208" t="s">
        <v>25471</v>
      </c>
    </row>
    <row r="6209" spans="1:4" x14ac:dyDescent="0.3">
      <c r="A6209" t="s">
        <v>19422</v>
      </c>
      <c r="B6209" t="s">
        <v>19423</v>
      </c>
      <c r="C6209" t="s">
        <v>16582</v>
      </c>
      <c r="D6209" s="9" t="s">
        <v>25472</v>
      </c>
    </row>
    <row r="6210" spans="1:4" x14ac:dyDescent="0.3">
      <c r="A6210" t="s">
        <v>19424</v>
      </c>
      <c r="B6210" t="s">
        <v>19425</v>
      </c>
      <c r="C6210" t="s">
        <v>16582</v>
      </c>
      <c r="D6210" t="s">
        <v>25473</v>
      </c>
    </row>
    <row r="6211" spans="1:4" x14ac:dyDescent="0.3">
      <c r="A6211" t="s">
        <v>19428</v>
      </c>
      <c r="B6211" t="s">
        <v>19429</v>
      </c>
      <c r="C6211" t="s">
        <v>16582</v>
      </c>
      <c r="D6211" t="s">
        <v>25474</v>
      </c>
    </row>
    <row r="6212" spans="1:4" x14ac:dyDescent="0.3">
      <c r="A6212" t="s">
        <v>19430</v>
      </c>
      <c r="B6212" s="9" t="s">
        <v>19431</v>
      </c>
      <c r="C6212" t="s">
        <v>16582</v>
      </c>
      <c r="D6212" t="s">
        <v>25475</v>
      </c>
    </row>
    <row r="6213" spans="1:4" x14ac:dyDescent="0.3">
      <c r="A6213" t="s">
        <v>19432</v>
      </c>
      <c r="B6213" t="s">
        <v>19433</v>
      </c>
      <c r="C6213" t="s">
        <v>16582</v>
      </c>
      <c r="D6213" t="s">
        <v>25476</v>
      </c>
    </row>
    <row r="6214" spans="1:4" x14ac:dyDescent="0.3">
      <c r="A6214" t="s">
        <v>19434</v>
      </c>
      <c r="B6214" t="s">
        <v>19435</v>
      </c>
      <c r="C6214" t="s">
        <v>16582</v>
      </c>
      <c r="D6214" t="s">
        <v>25477</v>
      </c>
    </row>
    <row r="6215" spans="1:4" x14ac:dyDescent="0.3">
      <c r="A6215" t="s">
        <v>19436</v>
      </c>
      <c r="B6215" t="s">
        <v>19437</v>
      </c>
      <c r="C6215" t="s">
        <v>16582</v>
      </c>
      <c r="D6215" t="s">
        <v>25478</v>
      </c>
    </row>
    <row r="6216" spans="1:4" x14ac:dyDescent="0.3">
      <c r="A6216" t="s">
        <v>19438</v>
      </c>
      <c r="B6216" t="s">
        <v>19439</v>
      </c>
      <c r="C6216" t="s">
        <v>16582</v>
      </c>
      <c r="D6216" t="s">
        <v>25479</v>
      </c>
    </row>
    <row r="6217" spans="1:4" x14ac:dyDescent="0.3">
      <c r="A6217" t="s">
        <v>19440</v>
      </c>
      <c r="B6217" t="s">
        <v>19441</v>
      </c>
      <c r="C6217" t="s">
        <v>16582</v>
      </c>
      <c r="D6217" t="s">
        <v>25480</v>
      </c>
    </row>
    <row r="6218" spans="1:4" x14ac:dyDescent="0.3">
      <c r="A6218" t="s">
        <v>19442</v>
      </c>
      <c r="B6218" t="s">
        <v>19443</v>
      </c>
      <c r="C6218" t="s">
        <v>16582</v>
      </c>
      <c r="D6218" t="s">
        <v>25481</v>
      </c>
    </row>
    <row r="6219" spans="1:4" x14ac:dyDescent="0.3">
      <c r="A6219" t="s">
        <v>19444</v>
      </c>
      <c r="B6219" t="s">
        <v>19445</v>
      </c>
      <c r="C6219" t="s">
        <v>16582</v>
      </c>
      <c r="D6219" t="s">
        <v>25482</v>
      </c>
    </row>
    <row r="6220" spans="1:4" x14ac:dyDescent="0.3">
      <c r="A6220" t="s">
        <v>19446</v>
      </c>
      <c r="B6220" t="s">
        <v>19447</v>
      </c>
      <c r="C6220" t="s">
        <v>16582</v>
      </c>
      <c r="D6220" t="s">
        <v>25483</v>
      </c>
    </row>
    <row r="6221" spans="1:4" x14ac:dyDescent="0.3">
      <c r="A6221" t="s">
        <v>19448</v>
      </c>
      <c r="B6221" t="s">
        <v>19449</v>
      </c>
      <c r="C6221" t="s">
        <v>16582</v>
      </c>
      <c r="D6221" t="s">
        <v>25484</v>
      </c>
    </row>
    <row r="6222" spans="1:4" x14ac:dyDescent="0.3">
      <c r="A6222" t="s">
        <v>19450</v>
      </c>
      <c r="B6222" t="s">
        <v>19451</v>
      </c>
      <c r="C6222" t="s">
        <v>16582</v>
      </c>
      <c r="D6222" t="s">
        <v>25485</v>
      </c>
    </row>
    <row r="6223" spans="1:4" x14ac:dyDescent="0.3">
      <c r="A6223" t="s">
        <v>19452</v>
      </c>
      <c r="B6223" t="s">
        <v>19453</v>
      </c>
      <c r="C6223" t="s">
        <v>16582</v>
      </c>
      <c r="D6223" t="s">
        <v>25486</v>
      </c>
    </row>
    <row r="6224" spans="1:4" x14ac:dyDescent="0.3">
      <c r="A6224" t="s">
        <v>19454</v>
      </c>
      <c r="B6224" t="s">
        <v>19455</v>
      </c>
      <c r="C6224" s="9" t="s">
        <v>16582</v>
      </c>
      <c r="D6224" t="s">
        <v>25487</v>
      </c>
    </row>
    <row r="6225" spans="1:4" x14ac:dyDescent="0.3">
      <c r="A6225" t="s">
        <v>19456</v>
      </c>
      <c r="B6225" t="s">
        <v>19457</v>
      </c>
      <c r="C6225" t="s">
        <v>16582</v>
      </c>
      <c r="D6225" t="s">
        <v>25488</v>
      </c>
    </row>
    <row r="6226" spans="1:4" x14ac:dyDescent="0.3">
      <c r="A6226" t="s">
        <v>19458</v>
      </c>
      <c r="B6226" t="s">
        <v>19459</v>
      </c>
      <c r="C6226" t="s">
        <v>16582</v>
      </c>
      <c r="D6226" t="s">
        <v>25489</v>
      </c>
    </row>
    <row r="6227" spans="1:4" x14ac:dyDescent="0.3">
      <c r="A6227" t="s">
        <v>19460</v>
      </c>
      <c r="B6227" t="s">
        <v>19461</v>
      </c>
      <c r="C6227" t="s">
        <v>16582</v>
      </c>
      <c r="D6227" t="s">
        <v>25490</v>
      </c>
    </row>
    <row r="6228" spans="1:4" x14ac:dyDescent="0.3">
      <c r="A6228" t="s">
        <v>19462</v>
      </c>
      <c r="B6228" s="9" t="s">
        <v>19463</v>
      </c>
      <c r="C6228" t="s">
        <v>16582</v>
      </c>
      <c r="D6228" t="s">
        <v>25491</v>
      </c>
    </row>
    <row r="6229" spans="1:4" x14ac:dyDescent="0.3">
      <c r="A6229" t="s">
        <v>19464</v>
      </c>
      <c r="B6229" t="s">
        <v>19465</v>
      </c>
      <c r="C6229" t="s">
        <v>16582</v>
      </c>
      <c r="D6229" t="s">
        <v>25492</v>
      </c>
    </row>
    <row r="6230" spans="1:4" x14ac:dyDescent="0.3">
      <c r="A6230" t="s">
        <v>19466</v>
      </c>
      <c r="B6230" t="s">
        <v>19467</v>
      </c>
      <c r="C6230" t="s">
        <v>16582</v>
      </c>
      <c r="D6230" t="s">
        <v>25493</v>
      </c>
    </row>
    <row r="6231" spans="1:4" x14ac:dyDescent="0.3">
      <c r="A6231" t="s">
        <v>19468</v>
      </c>
      <c r="B6231" t="s">
        <v>19469</v>
      </c>
      <c r="C6231" t="s">
        <v>16582</v>
      </c>
      <c r="D6231" t="s">
        <v>25494</v>
      </c>
    </row>
    <row r="6232" spans="1:4" x14ac:dyDescent="0.3">
      <c r="A6232" t="s">
        <v>19470</v>
      </c>
      <c r="B6232" t="s">
        <v>19471</v>
      </c>
      <c r="C6232" t="s">
        <v>16582</v>
      </c>
      <c r="D6232" t="s">
        <v>25495</v>
      </c>
    </row>
    <row r="6233" spans="1:4" x14ac:dyDescent="0.3">
      <c r="A6233" t="s">
        <v>19472</v>
      </c>
      <c r="B6233" t="s">
        <v>19473</v>
      </c>
      <c r="C6233" t="s">
        <v>16582</v>
      </c>
      <c r="D6233" t="s">
        <v>25496</v>
      </c>
    </row>
    <row r="6234" spans="1:4" x14ac:dyDescent="0.3">
      <c r="A6234" t="s">
        <v>19474</v>
      </c>
      <c r="B6234" s="9" t="s">
        <v>19475</v>
      </c>
      <c r="C6234" t="s">
        <v>16582</v>
      </c>
      <c r="D6234" t="s">
        <v>25497</v>
      </c>
    </row>
    <row r="6235" spans="1:4" x14ac:dyDescent="0.3">
      <c r="A6235" t="s">
        <v>19478</v>
      </c>
      <c r="B6235" t="s">
        <v>19479</v>
      </c>
      <c r="C6235" t="s">
        <v>16582</v>
      </c>
      <c r="D6235" t="s">
        <v>25498</v>
      </c>
    </row>
    <row r="6236" spans="1:4" x14ac:dyDescent="0.3">
      <c r="A6236" t="s">
        <v>19480</v>
      </c>
      <c r="B6236" t="s">
        <v>19481</v>
      </c>
      <c r="C6236" t="s">
        <v>16582</v>
      </c>
      <c r="D6236" t="s">
        <v>25499</v>
      </c>
    </row>
    <row r="6237" spans="1:4" x14ac:dyDescent="0.3">
      <c r="A6237" t="s">
        <v>19482</v>
      </c>
      <c r="B6237" t="s">
        <v>19483</v>
      </c>
      <c r="C6237" t="s">
        <v>16582</v>
      </c>
      <c r="D6237" t="s">
        <v>25500</v>
      </c>
    </row>
    <row r="6238" spans="1:4" x14ac:dyDescent="0.3">
      <c r="A6238" t="s">
        <v>19484</v>
      </c>
      <c r="B6238" t="s">
        <v>19485</v>
      </c>
      <c r="C6238" t="s">
        <v>16582</v>
      </c>
      <c r="D6238" t="s">
        <v>25501</v>
      </c>
    </row>
    <row r="6239" spans="1:4" x14ac:dyDescent="0.3">
      <c r="A6239" t="s">
        <v>19486</v>
      </c>
      <c r="B6239" t="s">
        <v>19487</v>
      </c>
      <c r="C6239" t="s">
        <v>16582</v>
      </c>
      <c r="D6239" t="s">
        <v>25502</v>
      </c>
    </row>
    <row r="6240" spans="1:4" x14ac:dyDescent="0.3">
      <c r="A6240" t="s">
        <v>19488</v>
      </c>
      <c r="B6240" s="9" t="s">
        <v>19489</v>
      </c>
      <c r="C6240" t="s">
        <v>16582</v>
      </c>
      <c r="D6240" t="s">
        <v>25503</v>
      </c>
    </row>
    <row r="6241" spans="1:4" x14ac:dyDescent="0.3">
      <c r="A6241" t="s">
        <v>19490</v>
      </c>
      <c r="B6241" t="s">
        <v>19491</v>
      </c>
      <c r="C6241" t="s">
        <v>16582</v>
      </c>
      <c r="D6241" t="s">
        <v>25504</v>
      </c>
    </row>
    <row r="6242" spans="1:4" x14ac:dyDescent="0.3">
      <c r="A6242" t="s">
        <v>19492</v>
      </c>
      <c r="B6242" t="s">
        <v>19493</v>
      </c>
      <c r="C6242" t="s">
        <v>16582</v>
      </c>
      <c r="D6242" t="s">
        <v>25505</v>
      </c>
    </row>
    <row r="6243" spans="1:4" x14ac:dyDescent="0.3">
      <c r="A6243" t="s">
        <v>19494</v>
      </c>
      <c r="B6243" t="s">
        <v>19495</v>
      </c>
      <c r="C6243" t="s">
        <v>16582</v>
      </c>
      <c r="D6243" t="s">
        <v>25506</v>
      </c>
    </row>
    <row r="6244" spans="1:4" x14ac:dyDescent="0.3">
      <c r="A6244" t="s">
        <v>19496</v>
      </c>
      <c r="B6244" t="s">
        <v>19497</v>
      </c>
      <c r="C6244" t="s">
        <v>16582</v>
      </c>
      <c r="D6244" t="s">
        <v>25507</v>
      </c>
    </row>
    <row r="6245" spans="1:4" x14ac:dyDescent="0.3">
      <c r="A6245" t="s">
        <v>19498</v>
      </c>
      <c r="B6245" t="s">
        <v>19499</v>
      </c>
      <c r="C6245" t="s">
        <v>16582</v>
      </c>
      <c r="D6245" t="s">
        <v>25508</v>
      </c>
    </row>
    <row r="6246" spans="1:4" x14ac:dyDescent="0.3">
      <c r="A6246" t="s">
        <v>19500</v>
      </c>
      <c r="B6246" t="s">
        <v>19501</v>
      </c>
      <c r="C6246" t="s">
        <v>16582</v>
      </c>
      <c r="D6246" t="s">
        <v>25509</v>
      </c>
    </row>
    <row r="6247" spans="1:4" x14ac:dyDescent="0.3">
      <c r="A6247" t="s">
        <v>19502</v>
      </c>
      <c r="B6247" s="9" t="s">
        <v>19503</v>
      </c>
      <c r="C6247" t="s">
        <v>16582</v>
      </c>
      <c r="D6247" t="s">
        <v>25510</v>
      </c>
    </row>
    <row r="6248" spans="1:4" x14ac:dyDescent="0.3">
      <c r="A6248" t="s">
        <v>19504</v>
      </c>
      <c r="B6248" t="s">
        <v>19505</v>
      </c>
      <c r="C6248" t="s">
        <v>16582</v>
      </c>
      <c r="D6248" t="s">
        <v>25511</v>
      </c>
    </row>
    <row r="6249" spans="1:4" x14ac:dyDescent="0.3">
      <c r="A6249" t="s">
        <v>19506</v>
      </c>
      <c r="B6249" t="s">
        <v>19507</v>
      </c>
      <c r="C6249" t="s">
        <v>16582</v>
      </c>
      <c r="D6249" t="s">
        <v>25512</v>
      </c>
    </row>
    <row r="6250" spans="1:4" x14ac:dyDescent="0.3">
      <c r="A6250" t="s">
        <v>19508</v>
      </c>
      <c r="B6250" t="s">
        <v>19509</v>
      </c>
      <c r="C6250" s="9" t="s">
        <v>16582</v>
      </c>
      <c r="D6250" t="s">
        <v>25513</v>
      </c>
    </row>
    <row r="6251" spans="1:4" x14ac:dyDescent="0.3">
      <c r="A6251" t="s">
        <v>19510</v>
      </c>
      <c r="B6251" t="s">
        <v>19511</v>
      </c>
      <c r="C6251" s="9" t="s">
        <v>16582</v>
      </c>
      <c r="D6251" t="s">
        <v>25514</v>
      </c>
    </row>
    <row r="6252" spans="1:4" x14ac:dyDescent="0.3">
      <c r="A6252" t="s">
        <v>19512</v>
      </c>
      <c r="B6252" s="9" t="s">
        <v>19513</v>
      </c>
      <c r="C6252" t="s">
        <v>16582</v>
      </c>
      <c r="D6252" t="s">
        <v>25515</v>
      </c>
    </row>
    <row r="6253" spans="1:4" x14ac:dyDescent="0.3">
      <c r="A6253" t="s">
        <v>19514</v>
      </c>
      <c r="B6253" t="s">
        <v>19515</v>
      </c>
      <c r="C6253" t="s">
        <v>16582</v>
      </c>
      <c r="D6253" t="s">
        <v>25516</v>
      </c>
    </row>
    <row r="6254" spans="1:4" x14ac:dyDescent="0.3">
      <c r="A6254" t="s">
        <v>19516</v>
      </c>
      <c r="B6254" t="s">
        <v>19517</v>
      </c>
      <c r="C6254" s="9" t="s">
        <v>16582</v>
      </c>
      <c r="D6254" t="s">
        <v>25517</v>
      </c>
    </row>
    <row r="6255" spans="1:4" x14ac:dyDescent="0.3">
      <c r="A6255" t="s">
        <v>19520</v>
      </c>
      <c r="B6255" t="s">
        <v>19521</v>
      </c>
      <c r="C6255" s="9" t="s">
        <v>16582</v>
      </c>
      <c r="D6255" t="s">
        <v>25519</v>
      </c>
    </row>
    <row r="6256" spans="1:4" x14ac:dyDescent="0.3">
      <c r="A6256" t="s">
        <v>19522</v>
      </c>
      <c r="B6256" t="s">
        <v>19523</v>
      </c>
      <c r="C6256" t="s">
        <v>16582</v>
      </c>
      <c r="D6256" t="s">
        <v>25520</v>
      </c>
    </row>
    <row r="6257" spans="1:4" x14ac:dyDescent="0.3">
      <c r="A6257" t="s">
        <v>19524</v>
      </c>
      <c r="B6257" s="9" t="s">
        <v>19525</v>
      </c>
      <c r="C6257" t="s">
        <v>16582</v>
      </c>
      <c r="D6257" t="s">
        <v>25521</v>
      </c>
    </row>
    <row r="6258" spans="1:4" x14ac:dyDescent="0.3">
      <c r="A6258" t="s">
        <v>19526</v>
      </c>
      <c r="B6258" s="9" t="s">
        <v>19527</v>
      </c>
      <c r="C6258" t="s">
        <v>16582</v>
      </c>
      <c r="D6258" t="s">
        <v>25522</v>
      </c>
    </row>
    <row r="6259" spans="1:4" x14ac:dyDescent="0.3">
      <c r="A6259" t="s">
        <v>19528</v>
      </c>
      <c r="B6259" t="s">
        <v>19529</v>
      </c>
      <c r="C6259" t="s">
        <v>16582</v>
      </c>
      <c r="D6259" t="s">
        <v>25523</v>
      </c>
    </row>
    <row r="6260" spans="1:4" x14ac:dyDescent="0.3">
      <c r="A6260" t="s">
        <v>19530</v>
      </c>
      <c r="B6260" t="s">
        <v>19531</v>
      </c>
      <c r="C6260" s="9" t="s">
        <v>16582</v>
      </c>
      <c r="D6260" t="s">
        <v>25524</v>
      </c>
    </row>
    <row r="6261" spans="1:4" x14ac:dyDescent="0.3">
      <c r="A6261" t="s">
        <v>19532</v>
      </c>
      <c r="B6261" t="s">
        <v>19533</v>
      </c>
      <c r="C6261" t="s">
        <v>16582</v>
      </c>
      <c r="D6261" t="s">
        <v>25525</v>
      </c>
    </row>
    <row r="6262" spans="1:4" x14ac:dyDescent="0.3">
      <c r="A6262" t="s">
        <v>19534</v>
      </c>
      <c r="B6262" t="s">
        <v>19535</v>
      </c>
      <c r="C6262" t="s">
        <v>16582</v>
      </c>
      <c r="D6262" t="s">
        <v>25526</v>
      </c>
    </row>
    <row r="6263" spans="1:4" x14ac:dyDescent="0.3">
      <c r="A6263" t="s">
        <v>19536</v>
      </c>
      <c r="B6263" t="s">
        <v>19537</v>
      </c>
      <c r="C6263" t="s">
        <v>16582</v>
      </c>
      <c r="D6263" t="s">
        <v>25527</v>
      </c>
    </row>
    <row r="6264" spans="1:4" x14ac:dyDescent="0.3">
      <c r="A6264" t="s">
        <v>19538</v>
      </c>
      <c r="B6264" t="s">
        <v>19539</v>
      </c>
      <c r="C6264" t="s">
        <v>16582</v>
      </c>
      <c r="D6264" t="s">
        <v>25528</v>
      </c>
    </row>
    <row r="6265" spans="1:4" x14ac:dyDescent="0.3">
      <c r="A6265" t="s">
        <v>19540</v>
      </c>
      <c r="B6265" t="s">
        <v>19541</v>
      </c>
      <c r="C6265" t="s">
        <v>16582</v>
      </c>
      <c r="D6265" t="s">
        <v>25529</v>
      </c>
    </row>
    <row r="6266" spans="1:4" x14ac:dyDescent="0.3">
      <c r="A6266" t="s">
        <v>19542</v>
      </c>
      <c r="B6266" t="s">
        <v>19543</v>
      </c>
      <c r="C6266" t="s">
        <v>16582</v>
      </c>
      <c r="D6266" t="s">
        <v>25530</v>
      </c>
    </row>
    <row r="6267" spans="1:4" x14ac:dyDescent="0.3">
      <c r="A6267" t="s">
        <v>19544</v>
      </c>
      <c r="B6267" t="s">
        <v>19545</v>
      </c>
      <c r="C6267" t="s">
        <v>16582</v>
      </c>
      <c r="D6267" t="s">
        <v>25531</v>
      </c>
    </row>
    <row r="6268" spans="1:4" x14ac:dyDescent="0.3">
      <c r="A6268" t="s">
        <v>19546</v>
      </c>
      <c r="B6268" t="s">
        <v>19547</v>
      </c>
      <c r="C6268" t="s">
        <v>16582</v>
      </c>
      <c r="D6268" t="s">
        <v>25532</v>
      </c>
    </row>
    <row r="6269" spans="1:4" x14ac:dyDescent="0.3">
      <c r="A6269" t="s">
        <v>19548</v>
      </c>
      <c r="B6269" t="s">
        <v>19549</v>
      </c>
      <c r="C6269" t="s">
        <v>16582</v>
      </c>
      <c r="D6269" t="s">
        <v>25533</v>
      </c>
    </row>
    <row r="6270" spans="1:4" x14ac:dyDescent="0.3">
      <c r="A6270" t="s">
        <v>25534</v>
      </c>
      <c r="B6270" s="9" t="s">
        <v>25535</v>
      </c>
      <c r="C6270" t="s">
        <v>16582</v>
      </c>
      <c r="D6270" t="s">
        <v>25536</v>
      </c>
    </row>
    <row r="6271" spans="1:4" x14ac:dyDescent="0.3">
      <c r="A6271" t="s">
        <v>19550</v>
      </c>
      <c r="B6271" t="s">
        <v>19551</v>
      </c>
      <c r="C6271" t="s">
        <v>16582</v>
      </c>
      <c r="D6271" t="s">
        <v>25537</v>
      </c>
    </row>
    <row r="6272" spans="1:4" x14ac:dyDescent="0.3">
      <c r="A6272" t="s">
        <v>19552</v>
      </c>
      <c r="B6272" t="s">
        <v>19553</v>
      </c>
      <c r="C6272" t="s">
        <v>16582</v>
      </c>
      <c r="D6272" t="s">
        <v>25538</v>
      </c>
    </row>
    <row r="6273" spans="1:4" x14ac:dyDescent="0.3">
      <c r="A6273" t="s">
        <v>19554</v>
      </c>
      <c r="B6273" t="s">
        <v>19555</v>
      </c>
      <c r="C6273" t="s">
        <v>16582</v>
      </c>
      <c r="D6273" t="s">
        <v>25539</v>
      </c>
    </row>
    <row r="6274" spans="1:4" x14ac:dyDescent="0.3">
      <c r="A6274" t="s">
        <v>19556</v>
      </c>
      <c r="B6274" t="s">
        <v>19557</v>
      </c>
      <c r="C6274" t="s">
        <v>16582</v>
      </c>
      <c r="D6274" t="s">
        <v>25540</v>
      </c>
    </row>
    <row r="6275" spans="1:4" x14ac:dyDescent="0.3">
      <c r="A6275" t="s">
        <v>19558</v>
      </c>
      <c r="B6275" t="s">
        <v>19559</v>
      </c>
      <c r="C6275" t="s">
        <v>16582</v>
      </c>
      <c r="D6275" t="s">
        <v>25541</v>
      </c>
    </row>
    <row r="6276" spans="1:4" x14ac:dyDescent="0.3">
      <c r="A6276" t="s">
        <v>19560</v>
      </c>
      <c r="B6276" t="s">
        <v>19561</v>
      </c>
      <c r="C6276" t="s">
        <v>16582</v>
      </c>
      <c r="D6276" t="s">
        <v>25542</v>
      </c>
    </row>
    <row r="6277" spans="1:4" x14ac:dyDescent="0.3">
      <c r="A6277" t="s">
        <v>19562</v>
      </c>
      <c r="B6277" t="s">
        <v>19563</v>
      </c>
      <c r="C6277" t="s">
        <v>16582</v>
      </c>
      <c r="D6277" t="s">
        <v>25543</v>
      </c>
    </row>
    <row r="6278" spans="1:4" x14ac:dyDescent="0.3">
      <c r="A6278" t="s">
        <v>19564</v>
      </c>
      <c r="B6278" t="s">
        <v>19565</v>
      </c>
      <c r="C6278" t="s">
        <v>16582</v>
      </c>
      <c r="D6278" t="s">
        <v>25544</v>
      </c>
    </row>
    <row r="6279" spans="1:4" x14ac:dyDescent="0.3">
      <c r="A6279" t="s">
        <v>19566</v>
      </c>
      <c r="B6279" t="s">
        <v>19567</v>
      </c>
      <c r="C6279" t="s">
        <v>16582</v>
      </c>
      <c r="D6279" t="s">
        <v>25545</v>
      </c>
    </row>
    <row r="6280" spans="1:4" x14ac:dyDescent="0.3">
      <c r="A6280" t="s">
        <v>19568</v>
      </c>
      <c r="B6280" t="s">
        <v>19569</v>
      </c>
      <c r="C6280" t="s">
        <v>16582</v>
      </c>
      <c r="D6280" t="s">
        <v>25546</v>
      </c>
    </row>
    <row r="6281" spans="1:4" x14ac:dyDescent="0.3">
      <c r="A6281" t="s">
        <v>19570</v>
      </c>
      <c r="B6281" t="s">
        <v>19571</v>
      </c>
      <c r="C6281" t="s">
        <v>16582</v>
      </c>
      <c r="D6281" t="s">
        <v>25547</v>
      </c>
    </row>
    <row r="6282" spans="1:4" x14ac:dyDescent="0.3">
      <c r="A6282" t="s">
        <v>19572</v>
      </c>
      <c r="B6282" t="s">
        <v>19573</v>
      </c>
      <c r="C6282" t="s">
        <v>16582</v>
      </c>
      <c r="D6282" t="s">
        <v>25548</v>
      </c>
    </row>
    <row r="6283" spans="1:4" x14ac:dyDescent="0.3">
      <c r="A6283" t="s">
        <v>19574</v>
      </c>
      <c r="B6283" t="s">
        <v>19575</v>
      </c>
      <c r="C6283" t="s">
        <v>16582</v>
      </c>
      <c r="D6283" t="s">
        <v>25549</v>
      </c>
    </row>
    <row r="6284" spans="1:4" x14ac:dyDescent="0.3">
      <c r="A6284" t="s">
        <v>19576</v>
      </c>
      <c r="B6284" t="s">
        <v>19577</v>
      </c>
      <c r="C6284" t="s">
        <v>16582</v>
      </c>
      <c r="D6284" t="s">
        <v>25550</v>
      </c>
    </row>
    <row r="6285" spans="1:4" x14ac:dyDescent="0.3">
      <c r="A6285" t="s">
        <v>19578</v>
      </c>
      <c r="B6285" t="s">
        <v>19579</v>
      </c>
      <c r="C6285" t="s">
        <v>16582</v>
      </c>
      <c r="D6285" t="s">
        <v>25551</v>
      </c>
    </row>
    <row r="6286" spans="1:4" x14ac:dyDescent="0.3">
      <c r="A6286" t="s">
        <v>19580</v>
      </c>
      <c r="B6286" t="s">
        <v>19581</v>
      </c>
      <c r="C6286" t="s">
        <v>16582</v>
      </c>
      <c r="D6286" t="s">
        <v>25552</v>
      </c>
    </row>
    <row r="6287" spans="1:4" x14ac:dyDescent="0.3">
      <c r="A6287" t="s">
        <v>19582</v>
      </c>
      <c r="B6287" t="s">
        <v>19583</v>
      </c>
      <c r="C6287" t="s">
        <v>16582</v>
      </c>
      <c r="D6287" t="s">
        <v>25553</v>
      </c>
    </row>
    <row r="6288" spans="1:4" x14ac:dyDescent="0.3">
      <c r="A6288" t="s">
        <v>19584</v>
      </c>
      <c r="B6288" t="s">
        <v>19585</v>
      </c>
      <c r="C6288" t="s">
        <v>16582</v>
      </c>
      <c r="D6288" t="s">
        <v>25554</v>
      </c>
    </row>
    <row r="6289" spans="1:4" x14ac:dyDescent="0.3">
      <c r="A6289" t="s">
        <v>19586</v>
      </c>
      <c r="B6289" t="s">
        <v>19587</v>
      </c>
      <c r="C6289" t="s">
        <v>16582</v>
      </c>
      <c r="D6289" t="s">
        <v>25555</v>
      </c>
    </row>
    <row r="6290" spans="1:4" x14ac:dyDescent="0.3">
      <c r="A6290" t="s">
        <v>19588</v>
      </c>
      <c r="B6290" s="9" t="s">
        <v>19589</v>
      </c>
      <c r="C6290" t="s">
        <v>16582</v>
      </c>
      <c r="D6290" t="s">
        <v>25556</v>
      </c>
    </row>
    <row r="6291" spans="1:4" x14ac:dyDescent="0.3">
      <c r="A6291" t="s">
        <v>19590</v>
      </c>
      <c r="B6291" t="s">
        <v>19591</v>
      </c>
      <c r="C6291" t="s">
        <v>16582</v>
      </c>
      <c r="D6291" t="s">
        <v>25557</v>
      </c>
    </row>
    <row r="6292" spans="1:4" x14ac:dyDescent="0.3">
      <c r="A6292" t="s">
        <v>19592</v>
      </c>
      <c r="B6292" t="s">
        <v>19593</v>
      </c>
      <c r="C6292" t="s">
        <v>16582</v>
      </c>
      <c r="D6292" t="s">
        <v>25558</v>
      </c>
    </row>
    <row r="6293" spans="1:4" x14ac:dyDescent="0.3">
      <c r="A6293" s="9" t="s">
        <v>19594</v>
      </c>
      <c r="B6293" s="9" t="s">
        <v>19595</v>
      </c>
      <c r="C6293" s="9" t="s">
        <v>16582</v>
      </c>
      <c r="D6293" s="9" t="s">
        <v>25559</v>
      </c>
    </row>
    <row r="6294" spans="1:4" x14ac:dyDescent="0.3">
      <c r="A6294" t="s">
        <v>19596</v>
      </c>
      <c r="B6294" t="s">
        <v>19597</v>
      </c>
      <c r="C6294" t="s">
        <v>16582</v>
      </c>
      <c r="D6294" t="s">
        <v>25560</v>
      </c>
    </row>
    <row r="6295" spans="1:4" x14ac:dyDescent="0.3">
      <c r="A6295" t="s">
        <v>19598</v>
      </c>
      <c r="B6295" t="s">
        <v>19599</v>
      </c>
      <c r="C6295" t="s">
        <v>16582</v>
      </c>
      <c r="D6295" t="s">
        <v>25561</v>
      </c>
    </row>
    <row r="6296" spans="1:4" x14ac:dyDescent="0.3">
      <c r="A6296" t="s">
        <v>19602</v>
      </c>
      <c r="B6296" t="s">
        <v>19603</v>
      </c>
      <c r="C6296" t="s">
        <v>16582</v>
      </c>
      <c r="D6296" t="s">
        <v>25563</v>
      </c>
    </row>
    <row r="6297" spans="1:4" x14ac:dyDescent="0.3">
      <c r="A6297" t="s">
        <v>19604</v>
      </c>
      <c r="B6297" t="s">
        <v>19605</v>
      </c>
      <c r="C6297" t="s">
        <v>16582</v>
      </c>
      <c r="D6297" t="s">
        <v>25564</v>
      </c>
    </row>
    <row r="6298" spans="1:4" x14ac:dyDescent="0.3">
      <c r="A6298" t="s">
        <v>19606</v>
      </c>
      <c r="B6298" t="s">
        <v>19607</v>
      </c>
      <c r="C6298" t="s">
        <v>16582</v>
      </c>
      <c r="D6298" t="s">
        <v>25565</v>
      </c>
    </row>
    <row r="6299" spans="1:4" x14ac:dyDescent="0.3">
      <c r="A6299" t="s">
        <v>19608</v>
      </c>
      <c r="B6299" t="s">
        <v>19609</v>
      </c>
      <c r="C6299" t="s">
        <v>16582</v>
      </c>
      <c r="D6299" t="s">
        <v>25566</v>
      </c>
    </row>
    <row r="6300" spans="1:4" x14ac:dyDescent="0.3">
      <c r="A6300" t="s">
        <v>19610</v>
      </c>
      <c r="B6300" t="s">
        <v>19611</v>
      </c>
      <c r="C6300" t="s">
        <v>16582</v>
      </c>
      <c r="D6300" t="s">
        <v>25567</v>
      </c>
    </row>
    <row r="6301" spans="1:4" x14ac:dyDescent="0.3">
      <c r="A6301" t="s">
        <v>19612</v>
      </c>
      <c r="B6301" s="9" t="s">
        <v>19613</v>
      </c>
      <c r="C6301" t="s">
        <v>16582</v>
      </c>
      <c r="D6301" t="s">
        <v>25568</v>
      </c>
    </row>
    <row r="6302" spans="1:4" x14ac:dyDescent="0.3">
      <c r="A6302" t="s">
        <v>19614</v>
      </c>
      <c r="B6302" t="s">
        <v>19615</v>
      </c>
      <c r="C6302" t="s">
        <v>16582</v>
      </c>
      <c r="D6302" t="s">
        <v>25569</v>
      </c>
    </row>
    <row r="6303" spans="1:4" x14ac:dyDescent="0.3">
      <c r="A6303" t="s">
        <v>19616</v>
      </c>
      <c r="B6303" t="s">
        <v>19617</v>
      </c>
      <c r="C6303" t="s">
        <v>16582</v>
      </c>
      <c r="D6303" t="s">
        <v>25570</v>
      </c>
    </row>
    <row r="6304" spans="1:4" x14ac:dyDescent="0.3">
      <c r="A6304" t="s">
        <v>19618</v>
      </c>
      <c r="B6304" t="s">
        <v>19619</v>
      </c>
      <c r="C6304" t="s">
        <v>16582</v>
      </c>
      <c r="D6304" t="s">
        <v>25571</v>
      </c>
    </row>
    <row r="6305" spans="1:4" x14ac:dyDescent="0.3">
      <c r="A6305" t="s">
        <v>19620</v>
      </c>
      <c r="B6305" t="s">
        <v>19621</v>
      </c>
      <c r="C6305" t="s">
        <v>16582</v>
      </c>
      <c r="D6305" t="s">
        <v>25572</v>
      </c>
    </row>
    <row r="6306" spans="1:4" x14ac:dyDescent="0.3">
      <c r="A6306" t="s">
        <v>19622</v>
      </c>
      <c r="B6306" t="s">
        <v>19623</v>
      </c>
      <c r="C6306" t="s">
        <v>16582</v>
      </c>
      <c r="D6306" t="s">
        <v>25573</v>
      </c>
    </row>
    <row r="6307" spans="1:4" x14ac:dyDescent="0.3">
      <c r="A6307" t="s">
        <v>19624</v>
      </c>
      <c r="B6307" t="s">
        <v>19625</v>
      </c>
      <c r="C6307" t="s">
        <v>16582</v>
      </c>
      <c r="D6307" s="9" t="s">
        <v>25574</v>
      </c>
    </row>
    <row r="6308" spans="1:4" x14ac:dyDescent="0.3">
      <c r="A6308" t="s">
        <v>19626</v>
      </c>
      <c r="B6308" t="s">
        <v>19627</v>
      </c>
      <c r="C6308" t="s">
        <v>16582</v>
      </c>
      <c r="D6308" t="s">
        <v>25575</v>
      </c>
    </row>
    <row r="6309" spans="1:4" x14ac:dyDescent="0.3">
      <c r="A6309" t="s">
        <v>19628</v>
      </c>
      <c r="B6309" t="s">
        <v>19629</v>
      </c>
      <c r="C6309" t="s">
        <v>16582</v>
      </c>
      <c r="D6309" s="9" t="s">
        <v>25576</v>
      </c>
    </row>
    <row r="6310" spans="1:4" x14ac:dyDescent="0.3">
      <c r="A6310" t="s">
        <v>19630</v>
      </c>
      <c r="B6310" t="s">
        <v>19631</v>
      </c>
      <c r="C6310" t="s">
        <v>16582</v>
      </c>
      <c r="D6310" t="s">
        <v>25577</v>
      </c>
    </row>
    <row r="6311" spans="1:4" x14ac:dyDescent="0.3">
      <c r="A6311" t="s">
        <v>19632</v>
      </c>
      <c r="B6311" t="s">
        <v>19633</v>
      </c>
      <c r="C6311" t="s">
        <v>16582</v>
      </c>
      <c r="D6311" s="9" t="s">
        <v>25578</v>
      </c>
    </row>
    <row r="6312" spans="1:4" x14ac:dyDescent="0.3">
      <c r="A6312" t="s">
        <v>19634</v>
      </c>
      <c r="B6312" s="9" t="s">
        <v>19635</v>
      </c>
      <c r="C6312" t="s">
        <v>16582</v>
      </c>
      <c r="D6312" t="s">
        <v>25579</v>
      </c>
    </row>
    <row r="6313" spans="1:4" x14ac:dyDescent="0.3">
      <c r="A6313" t="s">
        <v>19636</v>
      </c>
      <c r="B6313" s="9" t="s">
        <v>19637</v>
      </c>
      <c r="C6313" t="s">
        <v>16582</v>
      </c>
      <c r="D6313" t="s">
        <v>25580</v>
      </c>
    </row>
    <row r="6314" spans="1:4" x14ac:dyDescent="0.3">
      <c r="A6314" s="9" t="s">
        <v>19638</v>
      </c>
      <c r="B6314" s="9" t="s">
        <v>19639</v>
      </c>
      <c r="C6314" s="9" t="s">
        <v>16582</v>
      </c>
      <c r="D6314" t="s">
        <v>25581</v>
      </c>
    </row>
    <row r="6315" spans="1:4" x14ac:dyDescent="0.3">
      <c r="A6315" t="s">
        <v>19640</v>
      </c>
      <c r="B6315" t="s">
        <v>19641</v>
      </c>
      <c r="C6315" t="s">
        <v>16582</v>
      </c>
      <c r="D6315" t="s">
        <v>25582</v>
      </c>
    </row>
    <row r="6316" spans="1:4" x14ac:dyDescent="0.3">
      <c r="A6316" t="s">
        <v>19642</v>
      </c>
      <c r="B6316" t="s">
        <v>19643</v>
      </c>
      <c r="C6316" t="s">
        <v>16582</v>
      </c>
      <c r="D6316" s="9" t="s">
        <v>25583</v>
      </c>
    </row>
    <row r="6317" spans="1:4" x14ac:dyDescent="0.3">
      <c r="A6317" t="s">
        <v>19644</v>
      </c>
      <c r="B6317" t="s">
        <v>19645</v>
      </c>
      <c r="C6317" t="s">
        <v>16582</v>
      </c>
      <c r="D6317" t="s">
        <v>25584</v>
      </c>
    </row>
    <row r="6318" spans="1:4" x14ac:dyDescent="0.3">
      <c r="A6318" t="s">
        <v>19646</v>
      </c>
      <c r="B6318" t="s">
        <v>19647</v>
      </c>
      <c r="C6318" t="s">
        <v>16582</v>
      </c>
      <c r="D6318" t="s">
        <v>25585</v>
      </c>
    </row>
    <row r="6319" spans="1:4" x14ac:dyDescent="0.3">
      <c r="A6319" t="s">
        <v>19648</v>
      </c>
      <c r="B6319" t="s">
        <v>19649</v>
      </c>
      <c r="C6319" t="s">
        <v>16582</v>
      </c>
      <c r="D6319" t="s">
        <v>25586</v>
      </c>
    </row>
    <row r="6320" spans="1:4" x14ac:dyDescent="0.3">
      <c r="A6320" t="s">
        <v>19650</v>
      </c>
      <c r="B6320" t="s">
        <v>19651</v>
      </c>
      <c r="C6320" t="s">
        <v>16582</v>
      </c>
      <c r="D6320" t="s">
        <v>25587</v>
      </c>
    </row>
    <row r="6321" spans="1:4" x14ac:dyDescent="0.3">
      <c r="A6321" t="s">
        <v>19652</v>
      </c>
      <c r="B6321" t="s">
        <v>19653</v>
      </c>
      <c r="C6321" t="s">
        <v>16582</v>
      </c>
      <c r="D6321" t="s">
        <v>25588</v>
      </c>
    </row>
    <row r="6322" spans="1:4" x14ac:dyDescent="0.3">
      <c r="A6322" t="s">
        <v>19654</v>
      </c>
      <c r="B6322" t="s">
        <v>19655</v>
      </c>
      <c r="C6322" t="s">
        <v>16582</v>
      </c>
      <c r="D6322" t="s">
        <v>25589</v>
      </c>
    </row>
    <row r="6323" spans="1:4" x14ac:dyDescent="0.3">
      <c r="A6323" t="s">
        <v>19656</v>
      </c>
      <c r="B6323" t="s">
        <v>19657</v>
      </c>
      <c r="C6323" t="s">
        <v>16582</v>
      </c>
      <c r="D6323" t="s">
        <v>25590</v>
      </c>
    </row>
    <row r="6324" spans="1:4" x14ac:dyDescent="0.3">
      <c r="A6324" t="s">
        <v>19658</v>
      </c>
      <c r="B6324" t="s">
        <v>19659</v>
      </c>
      <c r="C6324" t="s">
        <v>16582</v>
      </c>
      <c r="D6324" t="s">
        <v>25591</v>
      </c>
    </row>
    <row r="6325" spans="1:4" x14ac:dyDescent="0.3">
      <c r="A6325" t="s">
        <v>19660</v>
      </c>
      <c r="B6325" t="s">
        <v>19661</v>
      </c>
      <c r="C6325" t="s">
        <v>16582</v>
      </c>
      <c r="D6325" t="s">
        <v>25592</v>
      </c>
    </row>
    <row r="6326" spans="1:4" x14ac:dyDescent="0.3">
      <c r="A6326" t="s">
        <v>19662</v>
      </c>
      <c r="B6326" t="s">
        <v>19663</v>
      </c>
      <c r="C6326" t="s">
        <v>16582</v>
      </c>
      <c r="D6326" t="s">
        <v>25593</v>
      </c>
    </row>
    <row r="6327" spans="1:4" x14ac:dyDescent="0.3">
      <c r="A6327" t="s">
        <v>19664</v>
      </c>
      <c r="B6327" t="s">
        <v>19665</v>
      </c>
      <c r="C6327" t="s">
        <v>16582</v>
      </c>
      <c r="D6327" t="s">
        <v>25594</v>
      </c>
    </row>
    <row r="6328" spans="1:4" x14ac:dyDescent="0.3">
      <c r="A6328" t="s">
        <v>19666</v>
      </c>
      <c r="B6328" t="s">
        <v>19667</v>
      </c>
      <c r="C6328" t="s">
        <v>16582</v>
      </c>
      <c r="D6328" t="s">
        <v>25595</v>
      </c>
    </row>
    <row r="6329" spans="1:4" x14ac:dyDescent="0.3">
      <c r="A6329" t="s">
        <v>19668</v>
      </c>
      <c r="B6329" t="s">
        <v>19669</v>
      </c>
      <c r="C6329" t="s">
        <v>16582</v>
      </c>
      <c r="D6329" t="s">
        <v>25596</v>
      </c>
    </row>
    <row r="6330" spans="1:4" x14ac:dyDescent="0.3">
      <c r="A6330" t="s">
        <v>19670</v>
      </c>
      <c r="B6330" t="s">
        <v>19671</v>
      </c>
      <c r="C6330" t="s">
        <v>16582</v>
      </c>
      <c r="D6330" t="s">
        <v>25597</v>
      </c>
    </row>
    <row r="6331" spans="1:4" x14ac:dyDescent="0.3">
      <c r="A6331" t="s">
        <v>19672</v>
      </c>
      <c r="B6331" t="s">
        <v>19673</v>
      </c>
      <c r="C6331" t="s">
        <v>16582</v>
      </c>
      <c r="D6331" s="9" t="s">
        <v>25598</v>
      </c>
    </row>
    <row r="6332" spans="1:4" x14ac:dyDescent="0.3">
      <c r="A6332" t="s">
        <v>19674</v>
      </c>
      <c r="B6332" t="s">
        <v>19675</v>
      </c>
      <c r="C6332" t="s">
        <v>16582</v>
      </c>
      <c r="D6332" t="s">
        <v>25599</v>
      </c>
    </row>
    <row r="6333" spans="1:4" x14ac:dyDescent="0.3">
      <c r="A6333" t="s">
        <v>19676</v>
      </c>
      <c r="B6333" t="s">
        <v>19677</v>
      </c>
      <c r="C6333" t="s">
        <v>16582</v>
      </c>
      <c r="D6333" t="s">
        <v>25600</v>
      </c>
    </row>
    <row r="6334" spans="1:4" x14ac:dyDescent="0.3">
      <c r="A6334" t="s">
        <v>19678</v>
      </c>
      <c r="B6334" t="s">
        <v>19679</v>
      </c>
      <c r="C6334" t="s">
        <v>16582</v>
      </c>
      <c r="D6334" s="9" t="s">
        <v>25601</v>
      </c>
    </row>
    <row r="6335" spans="1:4" x14ac:dyDescent="0.3">
      <c r="A6335" t="s">
        <v>19680</v>
      </c>
      <c r="B6335" t="s">
        <v>19681</v>
      </c>
      <c r="C6335" t="s">
        <v>16582</v>
      </c>
      <c r="D6335" t="s">
        <v>25602</v>
      </c>
    </row>
    <row r="6336" spans="1:4" x14ac:dyDescent="0.3">
      <c r="A6336" t="s">
        <v>19682</v>
      </c>
      <c r="B6336" t="s">
        <v>19683</v>
      </c>
      <c r="C6336" t="s">
        <v>16582</v>
      </c>
      <c r="D6336" t="s">
        <v>25603</v>
      </c>
    </row>
    <row r="6337" spans="1:4" x14ac:dyDescent="0.3">
      <c r="A6337" t="s">
        <v>19684</v>
      </c>
      <c r="B6337" t="s">
        <v>19685</v>
      </c>
      <c r="C6337" t="s">
        <v>16582</v>
      </c>
      <c r="D6337" s="9" t="s">
        <v>25604</v>
      </c>
    </row>
    <row r="6338" spans="1:4" x14ac:dyDescent="0.3">
      <c r="A6338" t="s">
        <v>19688</v>
      </c>
      <c r="B6338" t="s">
        <v>19689</v>
      </c>
      <c r="C6338" t="s">
        <v>16582</v>
      </c>
      <c r="D6338" t="s">
        <v>25605</v>
      </c>
    </row>
    <row r="6339" spans="1:4" x14ac:dyDescent="0.3">
      <c r="A6339" t="s">
        <v>19690</v>
      </c>
      <c r="B6339" t="s">
        <v>19691</v>
      </c>
      <c r="C6339" t="s">
        <v>16582</v>
      </c>
      <c r="D6339" t="s">
        <v>25606</v>
      </c>
    </row>
    <row r="6340" spans="1:4" x14ac:dyDescent="0.3">
      <c r="A6340" t="s">
        <v>19692</v>
      </c>
      <c r="B6340" t="s">
        <v>19693</v>
      </c>
      <c r="C6340" t="s">
        <v>16582</v>
      </c>
      <c r="D6340" t="s">
        <v>25607</v>
      </c>
    </row>
    <row r="6341" spans="1:4" x14ac:dyDescent="0.3">
      <c r="A6341" t="s">
        <v>19694</v>
      </c>
      <c r="B6341" t="s">
        <v>19695</v>
      </c>
      <c r="C6341" t="s">
        <v>16582</v>
      </c>
      <c r="D6341" t="s">
        <v>25608</v>
      </c>
    </row>
    <row r="6342" spans="1:4" x14ac:dyDescent="0.3">
      <c r="A6342" t="s">
        <v>19696</v>
      </c>
      <c r="B6342" t="s">
        <v>19697</v>
      </c>
      <c r="C6342" t="s">
        <v>16582</v>
      </c>
      <c r="D6342" t="s">
        <v>25609</v>
      </c>
    </row>
    <row r="6343" spans="1:4" x14ac:dyDescent="0.3">
      <c r="A6343" t="s">
        <v>19698</v>
      </c>
      <c r="B6343" s="9" t="s">
        <v>19699</v>
      </c>
      <c r="C6343" t="s">
        <v>16582</v>
      </c>
      <c r="D6343" t="s">
        <v>25610</v>
      </c>
    </row>
    <row r="6344" spans="1:4" x14ac:dyDescent="0.3">
      <c r="A6344" t="s">
        <v>19700</v>
      </c>
      <c r="B6344" t="s">
        <v>19701</v>
      </c>
      <c r="C6344" t="s">
        <v>16582</v>
      </c>
      <c r="D6344" t="s">
        <v>25611</v>
      </c>
    </row>
    <row r="6345" spans="1:4" x14ac:dyDescent="0.3">
      <c r="A6345" t="s">
        <v>19702</v>
      </c>
      <c r="B6345" s="9" t="s">
        <v>19703</v>
      </c>
      <c r="C6345" t="s">
        <v>16582</v>
      </c>
      <c r="D6345" t="s">
        <v>25612</v>
      </c>
    </row>
    <row r="6346" spans="1:4" x14ac:dyDescent="0.3">
      <c r="A6346" t="s">
        <v>19704</v>
      </c>
      <c r="B6346" t="s">
        <v>19705</v>
      </c>
      <c r="C6346" t="s">
        <v>16582</v>
      </c>
      <c r="D6346" t="s">
        <v>25613</v>
      </c>
    </row>
    <row r="6347" spans="1:4" x14ac:dyDescent="0.3">
      <c r="A6347" t="s">
        <v>19706</v>
      </c>
      <c r="B6347" t="s">
        <v>19707</v>
      </c>
      <c r="C6347" t="s">
        <v>16582</v>
      </c>
      <c r="D6347" t="s">
        <v>25614</v>
      </c>
    </row>
    <row r="6348" spans="1:4" x14ac:dyDescent="0.3">
      <c r="A6348" t="s">
        <v>19708</v>
      </c>
      <c r="B6348" t="s">
        <v>19709</v>
      </c>
      <c r="C6348" t="s">
        <v>16582</v>
      </c>
      <c r="D6348" t="s">
        <v>25615</v>
      </c>
    </row>
    <row r="6349" spans="1:4" x14ac:dyDescent="0.3">
      <c r="A6349" t="s">
        <v>19710</v>
      </c>
      <c r="B6349" t="s">
        <v>19711</v>
      </c>
      <c r="C6349" t="s">
        <v>16582</v>
      </c>
      <c r="D6349" t="s">
        <v>25616</v>
      </c>
    </row>
    <row r="6350" spans="1:4" x14ac:dyDescent="0.3">
      <c r="A6350" t="s">
        <v>19712</v>
      </c>
      <c r="B6350" t="s">
        <v>19713</v>
      </c>
      <c r="C6350" t="s">
        <v>16582</v>
      </c>
      <c r="D6350" t="s">
        <v>25617</v>
      </c>
    </row>
    <row r="6351" spans="1:4" x14ac:dyDescent="0.3">
      <c r="A6351" t="s">
        <v>19714</v>
      </c>
      <c r="B6351" t="s">
        <v>19715</v>
      </c>
      <c r="C6351" t="s">
        <v>16582</v>
      </c>
      <c r="D6351" t="s">
        <v>25618</v>
      </c>
    </row>
    <row r="6352" spans="1:4" x14ac:dyDescent="0.3">
      <c r="A6352" t="s">
        <v>19716</v>
      </c>
      <c r="B6352" t="s">
        <v>19717</v>
      </c>
      <c r="C6352" t="s">
        <v>16582</v>
      </c>
      <c r="D6352" t="s">
        <v>25619</v>
      </c>
    </row>
    <row r="6353" spans="1:4" x14ac:dyDescent="0.3">
      <c r="A6353" t="s">
        <v>19718</v>
      </c>
      <c r="B6353" t="s">
        <v>19719</v>
      </c>
      <c r="C6353" t="s">
        <v>16582</v>
      </c>
      <c r="D6353" t="s">
        <v>25620</v>
      </c>
    </row>
    <row r="6354" spans="1:4" x14ac:dyDescent="0.3">
      <c r="A6354" t="s">
        <v>19720</v>
      </c>
      <c r="B6354" t="s">
        <v>19721</v>
      </c>
      <c r="C6354" t="s">
        <v>16582</v>
      </c>
      <c r="D6354" t="s">
        <v>25621</v>
      </c>
    </row>
    <row r="6355" spans="1:4" x14ac:dyDescent="0.3">
      <c r="A6355" t="s">
        <v>19722</v>
      </c>
      <c r="B6355" t="s">
        <v>19723</v>
      </c>
      <c r="C6355" t="s">
        <v>16582</v>
      </c>
      <c r="D6355" t="s">
        <v>25622</v>
      </c>
    </row>
    <row r="6356" spans="1:4" x14ac:dyDescent="0.3">
      <c r="A6356" t="s">
        <v>19724</v>
      </c>
      <c r="B6356" s="9" t="s">
        <v>19725</v>
      </c>
      <c r="C6356" t="s">
        <v>16582</v>
      </c>
      <c r="D6356" t="s">
        <v>25623</v>
      </c>
    </row>
    <row r="6357" spans="1:4" x14ac:dyDescent="0.3">
      <c r="A6357" t="s">
        <v>19726</v>
      </c>
      <c r="B6357" t="s">
        <v>19727</v>
      </c>
      <c r="C6357" t="s">
        <v>16582</v>
      </c>
      <c r="D6357" t="s">
        <v>25624</v>
      </c>
    </row>
    <row r="6358" spans="1:4" x14ac:dyDescent="0.3">
      <c r="A6358" t="s">
        <v>19728</v>
      </c>
      <c r="B6358" t="s">
        <v>19729</v>
      </c>
      <c r="C6358" t="s">
        <v>16582</v>
      </c>
      <c r="D6358" t="s">
        <v>25625</v>
      </c>
    </row>
    <row r="6359" spans="1:4" x14ac:dyDescent="0.3">
      <c r="A6359" t="s">
        <v>19730</v>
      </c>
      <c r="B6359" t="s">
        <v>19731</v>
      </c>
      <c r="C6359" t="s">
        <v>16582</v>
      </c>
      <c r="D6359" t="s">
        <v>25626</v>
      </c>
    </row>
    <row r="6360" spans="1:4" x14ac:dyDescent="0.3">
      <c r="A6360" t="s">
        <v>19732</v>
      </c>
      <c r="B6360" s="9" t="s">
        <v>19733</v>
      </c>
      <c r="C6360" t="s">
        <v>16582</v>
      </c>
      <c r="D6360" t="s">
        <v>25627</v>
      </c>
    </row>
    <row r="6361" spans="1:4" x14ac:dyDescent="0.3">
      <c r="A6361" t="s">
        <v>19734</v>
      </c>
      <c r="B6361" s="9" t="s">
        <v>19735</v>
      </c>
      <c r="C6361" t="s">
        <v>16582</v>
      </c>
      <c r="D6361" t="s">
        <v>25628</v>
      </c>
    </row>
    <row r="6362" spans="1:4" x14ac:dyDescent="0.3">
      <c r="A6362" t="s">
        <v>19738</v>
      </c>
      <c r="B6362" t="s">
        <v>19739</v>
      </c>
      <c r="C6362" t="s">
        <v>16582</v>
      </c>
      <c r="D6362" t="s">
        <v>25630</v>
      </c>
    </row>
    <row r="6363" spans="1:4" x14ac:dyDescent="0.3">
      <c r="A6363" t="s">
        <v>19740</v>
      </c>
      <c r="B6363" t="s">
        <v>19741</v>
      </c>
      <c r="C6363" t="s">
        <v>16582</v>
      </c>
      <c r="D6363" t="s">
        <v>25631</v>
      </c>
    </row>
    <row r="6364" spans="1:4" x14ac:dyDescent="0.3">
      <c r="A6364" t="s">
        <v>19742</v>
      </c>
      <c r="B6364" t="s">
        <v>19743</v>
      </c>
      <c r="C6364" t="s">
        <v>16582</v>
      </c>
      <c r="D6364" s="9" t="s">
        <v>25632</v>
      </c>
    </row>
    <row r="6365" spans="1:4" x14ac:dyDescent="0.3">
      <c r="A6365" t="s">
        <v>19744</v>
      </c>
      <c r="B6365" s="9" t="s">
        <v>19745</v>
      </c>
      <c r="C6365" t="s">
        <v>16582</v>
      </c>
      <c r="D6365" t="s">
        <v>25633</v>
      </c>
    </row>
    <row r="6366" spans="1:4" x14ac:dyDescent="0.3">
      <c r="A6366" t="s">
        <v>19746</v>
      </c>
      <c r="B6366" t="s">
        <v>19747</v>
      </c>
      <c r="C6366" t="s">
        <v>16582</v>
      </c>
      <c r="D6366" t="s">
        <v>25634</v>
      </c>
    </row>
    <row r="6367" spans="1:4" x14ac:dyDescent="0.3">
      <c r="A6367" t="s">
        <v>19748</v>
      </c>
      <c r="B6367" t="s">
        <v>19749</v>
      </c>
      <c r="C6367" t="s">
        <v>16582</v>
      </c>
      <c r="D6367" t="s">
        <v>25635</v>
      </c>
    </row>
    <row r="6368" spans="1:4" x14ac:dyDescent="0.3">
      <c r="A6368" t="s">
        <v>19750</v>
      </c>
      <c r="B6368" t="s">
        <v>19751</v>
      </c>
      <c r="C6368" t="s">
        <v>16582</v>
      </c>
      <c r="D6368" t="s">
        <v>25636</v>
      </c>
    </row>
    <row r="6369" spans="1:4" x14ac:dyDescent="0.3">
      <c r="A6369" t="s">
        <v>19752</v>
      </c>
      <c r="B6369" t="s">
        <v>19753</v>
      </c>
      <c r="C6369" t="s">
        <v>16582</v>
      </c>
      <c r="D6369" t="s">
        <v>25637</v>
      </c>
    </row>
    <row r="6370" spans="1:4" x14ac:dyDescent="0.3">
      <c r="A6370" t="s">
        <v>19754</v>
      </c>
      <c r="B6370" t="s">
        <v>19755</v>
      </c>
      <c r="C6370" t="s">
        <v>16582</v>
      </c>
      <c r="D6370" t="s">
        <v>25638</v>
      </c>
    </row>
    <row r="6371" spans="1:4" x14ac:dyDescent="0.3">
      <c r="A6371" t="s">
        <v>19756</v>
      </c>
      <c r="B6371" t="s">
        <v>19757</v>
      </c>
      <c r="C6371" t="s">
        <v>16582</v>
      </c>
      <c r="D6371" t="s">
        <v>25639</v>
      </c>
    </row>
    <row r="6372" spans="1:4" x14ac:dyDescent="0.3">
      <c r="A6372" t="s">
        <v>19758</v>
      </c>
      <c r="B6372" t="s">
        <v>19759</v>
      </c>
      <c r="C6372" t="s">
        <v>16582</v>
      </c>
      <c r="D6372" t="s">
        <v>25640</v>
      </c>
    </row>
    <row r="6373" spans="1:4" x14ac:dyDescent="0.3">
      <c r="A6373" t="s">
        <v>19760</v>
      </c>
      <c r="B6373" t="s">
        <v>19761</v>
      </c>
      <c r="C6373" t="s">
        <v>16582</v>
      </c>
      <c r="D6373" t="s">
        <v>25641</v>
      </c>
    </row>
    <row r="6374" spans="1:4" x14ac:dyDescent="0.3">
      <c r="A6374" t="s">
        <v>19762</v>
      </c>
      <c r="B6374" t="s">
        <v>19763</v>
      </c>
      <c r="C6374" t="s">
        <v>16582</v>
      </c>
      <c r="D6374" t="s">
        <v>25642</v>
      </c>
    </row>
    <row r="6375" spans="1:4" x14ac:dyDescent="0.3">
      <c r="A6375" t="s">
        <v>19764</v>
      </c>
      <c r="B6375" t="s">
        <v>19765</v>
      </c>
      <c r="C6375" t="s">
        <v>16582</v>
      </c>
      <c r="D6375" t="s">
        <v>25643</v>
      </c>
    </row>
    <row r="6376" spans="1:4" x14ac:dyDescent="0.3">
      <c r="A6376" t="s">
        <v>19766</v>
      </c>
      <c r="B6376" t="s">
        <v>19767</v>
      </c>
      <c r="C6376" t="s">
        <v>16582</v>
      </c>
      <c r="D6376" t="s">
        <v>25644</v>
      </c>
    </row>
    <row r="6377" spans="1:4" x14ac:dyDescent="0.3">
      <c r="A6377" t="s">
        <v>19768</v>
      </c>
      <c r="B6377" t="s">
        <v>19769</v>
      </c>
      <c r="C6377" t="s">
        <v>16582</v>
      </c>
      <c r="D6377" t="s">
        <v>25645</v>
      </c>
    </row>
    <row r="6378" spans="1:4" x14ac:dyDescent="0.3">
      <c r="A6378" t="s">
        <v>19770</v>
      </c>
      <c r="B6378" t="s">
        <v>19771</v>
      </c>
      <c r="C6378" t="s">
        <v>16582</v>
      </c>
      <c r="D6378" t="s">
        <v>25646</v>
      </c>
    </row>
    <row r="6379" spans="1:4" x14ac:dyDescent="0.3">
      <c r="A6379" t="s">
        <v>19772</v>
      </c>
      <c r="B6379" t="s">
        <v>19773</v>
      </c>
      <c r="C6379" t="s">
        <v>16582</v>
      </c>
      <c r="D6379" t="s">
        <v>25647</v>
      </c>
    </row>
    <row r="6380" spans="1:4" x14ac:dyDescent="0.3">
      <c r="A6380" t="s">
        <v>19774</v>
      </c>
      <c r="B6380" t="s">
        <v>19775</v>
      </c>
      <c r="C6380" s="9" t="s">
        <v>16582</v>
      </c>
      <c r="D6380" t="s">
        <v>25648</v>
      </c>
    </row>
    <row r="6381" spans="1:4" x14ac:dyDescent="0.3">
      <c r="A6381" t="s">
        <v>19776</v>
      </c>
      <c r="B6381" t="s">
        <v>19777</v>
      </c>
      <c r="C6381" t="s">
        <v>16582</v>
      </c>
      <c r="D6381" s="9" t="s">
        <v>25649</v>
      </c>
    </row>
    <row r="6382" spans="1:4" x14ac:dyDescent="0.3">
      <c r="A6382" t="s">
        <v>19778</v>
      </c>
      <c r="B6382" s="9" t="s">
        <v>19779</v>
      </c>
      <c r="C6382" t="s">
        <v>16582</v>
      </c>
      <c r="D6382" t="s">
        <v>25650</v>
      </c>
    </row>
    <row r="6383" spans="1:4" x14ac:dyDescent="0.3">
      <c r="A6383" t="s">
        <v>19780</v>
      </c>
      <c r="B6383" t="s">
        <v>19781</v>
      </c>
      <c r="C6383" t="s">
        <v>16582</v>
      </c>
      <c r="D6383" t="s">
        <v>25651</v>
      </c>
    </row>
    <row r="6384" spans="1:4" x14ac:dyDescent="0.3">
      <c r="A6384" t="s">
        <v>19782</v>
      </c>
      <c r="B6384" t="s">
        <v>19783</v>
      </c>
      <c r="C6384" t="s">
        <v>16582</v>
      </c>
      <c r="D6384" t="s">
        <v>25652</v>
      </c>
    </row>
    <row r="6385" spans="1:4" x14ac:dyDescent="0.3">
      <c r="A6385" t="s">
        <v>19784</v>
      </c>
      <c r="B6385" s="9" t="s">
        <v>19785</v>
      </c>
      <c r="C6385" t="s">
        <v>16582</v>
      </c>
      <c r="D6385" t="s">
        <v>25653</v>
      </c>
    </row>
    <row r="6386" spans="1:4" x14ac:dyDescent="0.3">
      <c r="A6386" t="s">
        <v>19786</v>
      </c>
      <c r="B6386" s="9" t="s">
        <v>19787</v>
      </c>
      <c r="C6386" t="s">
        <v>16582</v>
      </c>
      <c r="D6386" t="s">
        <v>25654</v>
      </c>
    </row>
    <row r="6387" spans="1:4" x14ac:dyDescent="0.3">
      <c r="A6387" s="9" t="s">
        <v>19788</v>
      </c>
      <c r="B6387" s="9" t="s">
        <v>19789</v>
      </c>
      <c r="C6387" s="9" t="s">
        <v>16582</v>
      </c>
      <c r="D6387" s="9" t="s">
        <v>25655</v>
      </c>
    </row>
    <row r="6388" spans="1:4" x14ac:dyDescent="0.3">
      <c r="A6388" t="s">
        <v>19790</v>
      </c>
      <c r="B6388" s="9" t="s">
        <v>19791</v>
      </c>
      <c r="C6388" t="s">
        <v>16582</v>
      </c>
      <c r="D6388" t="s">
        <v>25656</v>
      </c>
    </row>
    <row r="6389" spans="1:4" x14ac:dyDescent="0.3">
      <c r="A6389" t="s">
        <v>19792</v>
      </c>
      <c r="B6389" t="s">
        <v>19793</v>
      </c>
      <c r="C6389" t="s">
        <v>16582</v>
      </c>
      <c r="D6389" t="s">
        <v>25657</v>
      </c>
    </row>
    <row r="6390" spans="1:4" x14ac:dyDescent="0.3">
      <c r="A6390" t="s">
        <v>19794</v>
      </c>
      <c r="B6390" t="s">
        <v>19795</v>
      </c>
      <c r="C6390" t="s">
        <v>16582</v>
      </c>
      <c r="D6390" t="s">
        <v>25658</v>
      </c>
    </row>
    <row r="6391" spans="1:4" x14ac:dyDescent="0.3">
      <c r="A6391" t="s">
        <v>19796</v>
      </c>
      <c r="B6391" t="s">
        <v>19797</v>
      </c>
      <c r="C6391" t="s">
        <v>16582</v>
      </c>
      <c r="D6391" t="s">
        <v>25659</v>
      </c>
    </row>
    <row r="6392" spans="1:4" x14ac:dyDescent="0.3">
      <c r="A6392" t="s">
        <v>19798</v>
      </c>
      <c r="B6392" t="s">
        <v>19799</v>
      </c>
      <c r="C6392" t="s">
        <v>16582</v>
      </c>
      <c r="D6392" t="s">
        <v>25660</v>
      </c>
    </row>
    <row r="6393" spans="1:4" x14ac:dyDescent="0.3">
      <c r="A6393" t="s">
        <v>19800</v>
      </c>
      <c r="B6393" t="s">
        <v>19801</v>
      </c>
      <c r="C6393" t="s">
        <v>16582</v>
      </c>
      <c r="D6393" t="s">
        <v>25661</v>
      </c>
    </row>
    <row r="6394" spans="1:4" x14ac:dyDescent="0.3">
      <c r="A6394" t="s">
        <v>19802</v>
      </c>
      <c r="B6394" t="s">
        <v>19803</v>
      </c>
      <c r="C6394" t="s">
        <v>16582</v>
      </c>
      <c r="D6394" t="s">
        <v>25662</v>
      </c>
    </row>
    <row r="6395" spans="1:4" x14ac:dyDescent="0.3">
      <c r="A6395" t="s">
        <v>19804</v>
      </c>
      <c r="B6395" t="s">
        <v>19805</v>
      </c>
      <c r="C6395" s="9" t="s">
        <v>16582</v>
      </c>
      <c r="D6395" t="s">
        <v>25663</v>
      </c>
    </row>
    <row r="6396" spans="1:4" x14ac:dyDescent="0.3">
      <c r="A6396" t="s">
        <v>19806</v>
      </c>
      <c r="B6396" t="s">
        <v>19807</v>
      </c>
      <c r="C6396" t="s">
        <v>16582</v>
      </c>
      <c r="D6396" t="s">
        <v>25664</v>
      </c>
    </row>
    <row r="6397" spans="1:4" x14ac:dyDescent="0.3">
      <c r="A6397" t="s">
        <v>19808</v>
      </c>
      <c r="B6397" t="s">
        <v>19809</v>
      </c>
      <c r="C6397" t="s">
        <v>16582</v>
      </c>
      <c r="D6397" t="s">
        <v>25665</v>
      </c>
    </row>
    <row r="6398" spans="1:4" x14ac:dyDescent="0.3">
      <c r="A6398" t="s">
        <v>19810</v>
      </c>
      <c r="B6398" t="s">
        <v>19811</v>
      </c>
      <c r="C6398" t="s">
        <v>16582</v>
      </c>
      <c r="D6398" s="9" t="s">
        <v>25666</v>
      </c>
    </row>
    <row r="6399" spans="1:4" x14ac:dyDescent="0.3">
      <c r="A6399" t="s">
        <v>19812</v>
      </c>
      <c r="B6399" s="9" t="s">
        <v>19813</v>
      </c>
      <c r="C6399" t="s">
        <v>16582</v>
      </c>
      <c r="D6399" t="s">
        <v>25667</v>
      </c>
    </row>
    <row r="6400" spans="1:4" x14ac:dyDescent="0.3">
      <c r="A6400" t="s">
        <v>19814</v>
      </c>
      <c r="B6400" t="s">
        <v>19815</v>
      </c>
      <c r="C6400" t="s">
        <v>16582</v>
      </c>
      <c r="D6400" t="s">
        <v>25668</v>
      </c>
    </row>
    <row r="6401" spans="1:4" x14ac:dyDescent="0.3">
      <c r="A6401" t="s">
        <v>19816</v>
      </c>
      <c r="B6401" s="9" t="s">
        <v>19817</v>
      </c>
      <c r="C6401" t="s">
        <v>16582</v>
      </c>
      <c r="D6401" t="s">
        <v>25669</v>
      </c>
    </row>
    <row r="6402" spans="1:4" x14ac:dyDescent="0.3">
      <c r="A6402" t="s">
        <v>19818</v>
      </c>
      <c r="B6402" t="s">
        <v>19819</v>
      </c>
      <c r="C6402" t="s">
        <v>16582</v>
      </c>
      <c r="D6402" t="s">
        <v>25670</v>
      </c>
    </row>
    <row r="6403" spans="1:4" x14ac:dyDescent="0.3">
      <c r="A6403" t="s">
        <v>19820</v>
      </c>
      <c r="B6403" s="9" t="s">
        <v>19821</v>
      </c>
      <c r="C6403" t="s">
        <v>16582</v>
      </c>
      <c r="D6403" t="s">
        <v>25671</v>
      </c>
    </row>
    <row r="6404" spans="1:4" x14ac:dyDescent="0.3">
      <c r="A6404" t="s">
        <v>19822</v>
      </c>
      <c r="B6404" t="s">
        <v>19823</v>
      </c>
      <c r="C6404" t="s">
        <v>16582</v>
      </c>
      <c r="D6404" t="s">
        <v>25672</v>
      </c>
    </row>
    <row r="6405" spans="1:4" x14ac:dyDescent="0.3">
      <c r="A6405" t="s">
        <v>19824</v>
      </c>
      <c r="B6405" t="s">
        <v>19825</v>
      </c>
      <c r="C6405" t="s">
        <v>16582</v>
      </c>
      <c r="D6405" s="9" t="s">
        <v>25673</v>
      </c>
    </row>
    <row r="6406" spans="1:4" x14ac:dyDescent="0.3">
      <c r="A6406" t="s">
        <v>19826</v>
      </c>
      <c r="B6406" t="s">
        <v>19827</v>
      </c>
      <c r="C6406" t="s">
        <v>16582</v>
      </c>
      <c r="D6406" t="s">
        <v>25674</v>
      </c>
    </row>
    <row r="6407" spans="1:4" x14ac:dyDescent="0.3">
      <c r="A6407" t="s">
        <v>19828</v>
      </c>
      <c r="B6407" s="9" t="s">
        <v>19829</v>
      </c>
      <c r="C6407" t="s">
        <v>16582</v>
      </c>
      <c r="D6407" t="s">
        <v>25675</v>
      </c>
    </row>
    <row r="6408" spans="1:4" x14ac:dyDescent="0.3">
      <c r="A6408" t="s">
        <v>19830</v>
      </c>
      <c r="B6408" s="9" t="s">
        <v>19831</v>
      </c>
      <c r="C6408" t="s">
        <v>16582</v>
      </c>
      <c r="D6408" t="s">
        <v>25676</v>
      </c>
    </row>
    <row r="6409" spans="1:4" x14ac:dyDescent="0.3">
      <c r="A6409" t="s">
        <v>19832</v>
      </c>
      <c r="B6409" s="9" t="s">
        <v>19833</v>
      </c>
      <c r="C6409" t="s">
        <v>16582</v>
      </c>
      <c r="D6409" t="s">
        <v>25677</v>
      </c>
    </row>
    <row r="6410" spans="1:4" x14ac:dyDescent="0.3">
      <c r="A6410" t="s">
        <v>19834</v>
      </c>
      <c r="B6410" t="s">
        <v>19835</v>
      </c>
      <c r="C6410" t="s">
        <v>16582</v>
      </c>
      <c r="D6410" t="s">
        <v>25678</v>
      </c>
    </row>
    <row r="6411" spans="1:4" x14ac:dyDescent="0.3">
      <c r="A6411" t="s">
        <v>19836</v>
      </c>
      <c r="B6411" t="s">
        <v>19837</v>
      </c>
      <c r="C6411" t="s">
        <v>16582</v>
      </c>
      <c r="D6411" t="s">
        <v>25679</v>
      </c>
    </row>
    <row r="6412" spans="1:4" x14ac:dyDescent="0.3">
      <c r="A6412" t="s">
        <v>19838</v>
      </c>
      <c r="B6412" t="s">
        <v>19839</v>
      </c>
      <c r="C6412" t="s">
        <v>16582</v>
      </c>
      <c r="D6412" t="s">
        <v>25680</v>
      </c>
    </row>
    <row r="6413" spans="1:4" x14ac:dyDescent="0.3">
      <c r="A6413" t="s">
        <v>19840</v>
      </c>
      <c r="B6413" t="s">
        <v>19841</v>
      </c>
      <c r="C6413" s="9" t="s">
        <v>16582</v>
      </c>
      <c r="D6413" t="s">
        <v>25681</v>
      </c>
    </row>
    <row r="6414" spans="1:4" x14ac:dyDescent="0.3">
      <c r="A6414" t="s">
        <v>19842</v>
      </c>
      <c r="B6414" s="9" t="s">
        <v>19843</v>
      </c>
      <c r="C6414" t="s">
        <v>16582</v>
      </c>
      <c r="D6414" t="s">
        <v>25682</v>
      </c>
    </row>
    <row r="6415" spans="1:4" x14ac:dyDescent="0.3">
      <c r="A6415" t="s">
        <v>19844</v>
      </c>
      <c r="B6415" t="s">
        <v>19845</v>
      </c>
      <c r="C6415" t="s">
        <v>16582</v>
      </c>
      <c r="D6415" t="s">
        <v>25683</v>
      </c>
    </row>
    <row r="6416" spans="1:4" x14ac:dyDescent="0.3">
      <c r="A6416" t="s">
        <v>19846</v>
      </c>
      <c r="B6416" t="s">
        <v>19847</v>
      </c>
      <c r="C6416" s="9" t="s">
        <v>16582</v>
      </c>
      <c r="D6416" t="s">
        <v>25684</v>
      </c>
    </row>
    <row r="6417" spans="1:4" x14ac:dyDescent="0.3">
      <c r="A6417" t="s">
        <v>19848</v>
      </c>
      <c r="B6417" t="s">
        <v>19849</v>
      </c>
      <c r="C6417" t="s">
        <v>16582</v>
      </c>
      <c r="D6417" t="s">
        <v>25685</v>
      </c>
    </row>
    <row r="6418" spans="1:4" x14ac:dyDescent="0.3">
      <c r="A6418" t="s">
        <v>19850</v>
      </c>
      <c r="B6418" t="s">
        <v>19851</v>
      </c>
      <c r="C6418" t="s">
        <v>16582</v>
      </c>
      <c r="D6418" t="s">
        <v>25686</v>
      </c>
    </row>
    <row r="6419" spans="1:4" x14ac:dyDescent="0.3">
      <c r="A6419" t="s">
        <v>19852</v>
      </c>
      <c r="B6419" t="s">
        <v>19853</v>
      </c>
      <c r="C6419" t="s">
        <v>16582</v>
      </c>
      <c r="D6419" t="s">
        <v>25687</v>
      </c>
    </row>
    <row r="6420" spans="1:4" x14ac:dyDescent="0.3">
      <c r="A6420" t="s">
        <v>19854</v>
      </c>
      <c r="B6420" t="s">
        <v>19855</v>
      </c>
      <c r="C6420" t="s">
        <v>16582</v>
      </c>
      <c r="D6420" t="s">
        <v>25688</v>
      </c>
    </row>
    <row r="6421" spans="1:4" x14ac:dyDescent="0.3">
      <c r="A6421" t="s">
        <v>19856</v>
      </c>
      <c r="B6421" t="s">
        <v>19857</v>
      </c>
      <c r="C6421" t="s">
        <v>16582</v>
      </c>
      <c r="D6421" t="s">
        <v>25689</v>
      </c>
    </row>
    <row r="6422" spans="1:4" x14ac:dyDescent="0.3">
      <c r="A6422" t="s">
        <v>19858</v>
      </c>
      <c r="B6422" t="s">
        <v>19859</v>
      </c>
      <c r="C6422" s="9" t="s">
        <v>16582</v>
      </c>
      <c r="D6422" t="s">
        <v>25690</v>
      </c>
    </row>
    <row r="6423" spans="1:4" x14ac:dyDescent="0.3">
      <c r="A6423" t="s">
        <v>19860</v>
      </c>
      <c r="B6423" t="s">
        <v>19861</v>
      </c>
      <c r="C6423" t="s">
        <v>16582</v>
      </c>
      <c r="D6423" t="s">
        <v>25691</v>
      </c>
    </row>
    <row r="6424" spans="1:4" x14ac:dyDescent="0.3">
      <c r="A6424" t="s">
        <v>19862</v>
      </c>
      <c r="B6424" s="9" t="s">
        <v>19863</v>
      </c>
      <c r="C6424" t="s">
        <v>16582</v>
      </c>
      <c r="D6424" t="s">
        <v>25692</v>
      </c>
    </row>
    <row r="6425" spans="1:4" x14ac:dyDescent="0.3">
      <c r="A6425" t="s">
        <v>19864</v>
      </c>
      <c r="B6425" t="s">
        <v>19865</v>
      </c>
      <c r="C6425" t="s">
        <v>16582</v>
      </c>
      <c r="D6425" t="s">
        <v>25693</v>
      </c>
    </row>
    <row r="6426" spans="1:4" x14ac:dyDescent="0.3">
      <c r="A6426" t="s">
        <v>19866</v>
      </c>
      <c r="B6426" t="s">
        <v>19867</v>
      </c>
      <c r="C6426" t="s">
        <v>16582</v>
      </c>
      <c r="D6426" t="s">
        <v>25694</v>
      </c>
    </row>
    <row r="6427" spans="1:4" x14ac:dyDescent="0.3">
      <c r="A6427" t="s">
        <v>19868</v>
      </c>
      <c r="B6427" t="s">
        <v>19869</v>
      </c>
      <c r="C6427" t="s">
        <v>16582</v>
      </c>
      <c r="D6427" t="s">
        <v>25695</v>
      </c>
    </row>
    <row r="6428" spans="1:4" x14ac:dyDescent="0.3">
      <c r="A6428" t="s">
        <v>19870</v>
      </c>
      <c r="B6428" t="s">
        <v>19871</v>
      </c>
      <c r="C6428" t="s">
        <v>16582</v>
      </c>
      <c r="D6428" t="s">
        <v>25696</v>
      </c>
    </row>
    <row r="6429" spans="1:4" x14ac:dyDescent="0.3">
      <c r="A6429" t="s">
        <v>19872</v>
      </c>
      <c r="B6429" t="s">
        <v>19873</v>
      </c>
      <c r="C6429" t="s">
        <v>16582</v>
      </c>
      <c r="D6429" t="s">
        <v>25697</v>
      </c>
    </row>
    <row r="6430" spans="1:4" x14ac:dyDescent="0.3">
      <c r="A6430" t="s">
        <v>19874</v>
      </c>
      <c r="B6430" t="s">
        <v>19875</v>
      </c>
      <c r="C6430" t="s">
        <v>16582</v>
      </c>
      <c r="D6430" t="s">
        <v>25698</v>
      </c>
    </row>
    <row r="6431" spans="1:4" x14ac:dyDescent="0.3">
      <c r="A6431" t="s">
        <v>19876</v>
      </c>
      <c r="B6431" t="s">
        <v>19877</v>
      </c>
      <c r="C6431" t="s">
        <v>16582</v>
      </c>
      <c r="D6431" t="s">
        <v>25699</v>
      </c>
    </row>
    <row r="6432" spans="1:4" x14ac:dyDescent="0.3">
      <c r="A6432" t="s">
        <v>19878</v>
      </c>
      <c r="B6432" t="s">
        <v>19879</v>
      </c>
      <c r="C6432" t="s">
        <v>16582</v>
      </c>
      <c r="D6432" t="s">
        <v>25700</v>
      </c>
    </row>
    <row r="6433" spans="1:4" x14ac:dyDescent="0.3">
      <c r="A6433" t="s">
        <v>19880</v>
      </c>
      <c r="B6433" t="s">
        <v>19881</v>
      </c>
      <c r="C6433" t="s">
        <v>16582</v>
      </c>
      <c r="D6433" t="s">
        <v>25701</v>
      </c>
    </row>
    <row r="6434" spans="1:4" x14ac:dyDescent="0.3">
      <c r="A6434" t="s">
        <v>19882</v>
      </c>
      <c r="B6434" t="s">
        <v>19883</v>
      </c>
      <c r="C6434" t="s">
        <v>16582</v>
      </c>
      <c r="D6434" t="s">
        <v>25702</v>
      </c>
    </row>
    <row r="6435" spans="1:4" x14ac:dyDescent="0.3">
      <c r="A6435" t="s">
        <v>19884</v>
      </c>
      <c r="B6435" t="s">
        <v>19885</v>
      </c>
      <c r="C6435" t="s">
        <v>16582</v>
      </c>
      <c r="D6435" t="s">
        <v>25703</v>
      </c>
    </row>
    <row r="6436" spans="1:4" x14ac:dyDescent="0.3">
      <c r="A6436" t="s">
        <v>19886</v>
      </c>
      <c r="B6436" t="s">
        <v>19887</v>
      </c>
      <c r="C6436" t="s">
        <v>16582</v>
      </c>
      <c r="D6436" t="s">
        <v>25704</v>
      </c>
    </row>
    <row r="6437" spans="1:4" x14ac:dyDescent="0.3">
      <c r="A6437" t="s">
        <v>19888</v>
      </c>
      <c r="B6437" t="s">
        <v>19889</v>
      </c>
      <c r="C6437" t="s">
        <v>16582</v>
      </c>
      <c r="D6437" t="s">
        <v>25705</v>
      </c>
    </row>
    <row r="6438" spans="1:4" x14ac:dyDescent="0.3">
      <c r="A6438" t="s">
        <v>19890</v>
      </c>
      <c r="B6438" t="s">
        <v>19891</v>
      </c>
      <c r="C6438" t="s">
        <v>16582</v>
      </c>
      <c r="D6438" t="s">
        <v>25706</v>
      </c>
    </row>
    <row r="6439" spans="1:4" x14ac:dyDescent="0.3">
      <c r="A6439" t="s">
        <v>19892</v>
      </c>
      <c r="B6439" t="s">
        <v>19893</v>
      </c>
      <c r="C6439" t="s">
        <v>16582</v>
      </c>
      <c r="D6439" t="s">
        <v>25707</v>
      </c>
    </row>
    <row r="6440" spans="1:4" x14ac:dyDescent="0.3">
      <c r="A6440" t="s">
        <v>19894</v>
      </c>
      <c r="B6440" t="s">
        <v>19895</v>
      </c>
      <c r="C6440" t="s">
        <v>16582</v>
      </c>
      <c r="D6440" t="s">
        <v>25708</v>
      </c>
    </row>
    <row r="6441" spans="1:4" x14ac:dyDescent="0.3">
      <c r="A6441" t="s">
        <v>19896</v>
      </c>
      <c r="B6441" t="s">
        <v>19897</v>
      </c>
      <c r="C6441" t="s">
        <v>16582</v>
      </c>
      <c r="D6441" t="s">
        <v>25709</v>
      </c>
    </row>
    <row r="6442" spans="1:4" x14ac:dyDescent="0.3">
      <c r="A6442" t="s">
        <v>19898</v>
      </c>
      <c r="B6442" t="s">
        <v>19899</v>
      </c>
      <c r="C6442" t="s">
        <v>16582</v>
      </c>
      <c r="D6442" t="s">
        <v>25710</v>
      </c>
    </row>
    <row r="6443" spans="1:4" x14ac:dyDescent="0.3">
      <c r="A6443" t="s">
        <v>19900</v>
      </c>
      <c r="B6443" t="s">
        <v>19901</v>
      </c>
      <c r="C6443" t="s">
        <v>16582</v>
      </c>
      <c r="D6443" t="s">
        <v>25711</v>
      </c>
    </row>
    <row r="6444" spans="1:4" x14ac:dyDescent="0.3">
      <c r="A6444" t="s">
        <v>19902</v>
      </c>
      <c r="B6444" t="s">
        <v>19903</v>
      </c>
      <c r="C6444" t="s">
        <v>16582</v>
      </c>
      <c r="D6444" t="s">
        <v>25712</v>
      </c>
    </row>
    <row r="6445" spans="1:4" x14ac:dyDescent="0.3">
      <c r="A6445" t="s">
        <v>19904</v>
      </c>
      <c r="B6445" t="s">
        <v>19905</v>
      </c>
      <c r="C6445" t="s">
        <v>16582</v>
      </c>
      <c r="D6445" t="s">
        <v>25713</v>
      </c>
    </row>
    <row r="6446" spans="1:4" x14ac:dyDescent="0.3">
      <c r="A6446" t="s">
        <v>19906</v>
      </c>
      <c r="B6446" t="s">
        <v>19907</v>
      </c>
      <c r="C6446" t="s">
        <v>16582</v>
      </c>
      <c r="D6446" t="s">
        <v>25714</v>
      </c>
    </row>
    <row r="6447" spans="1:4" x14ac:dyDescent="0.3">
      <c r="A6447" t="s">
        <v>19908</v>
      </c>
      <c r="B6447" t="s">
        <v>19909</v>
      </c>
      <c r="C6447" t="s">
        <v>16582</v>
      </c>
      <c r="D6447" t="s">
        <v>25715</v>
      </c>
    </row>
    <row r="6448" spans="1:4" x14ac:dyDescent="0.3">
      <c r="A6448" t="s">
        <v>19910</v>
      </c>
      <c r="B6448" t="s">
        <v>19911</v>
      </c>
      <c r="C6448" t="s">
        <v>16582</v>
      </c>
      <c r="D6448" t="s">
        <v>25716</v>
      </c>
    </row>
    <row r="6449" spans="1:4" x14ac:dyDescent="0.3">
      <c r="A6449" t="s">
        <v>19912</v>
      </c>
      <c r="B6449" t="s">
        <v>19913</v>
      </c>
      <c r="C6449" t="s">
        <v>16582</v>
      </c>
      <c r="D6449" t="s">
        <v>25717</v>
      </c>
    </row>
    <row r="6450" spans="1:4" x14ac:dyDescent="0.3">
      <c r="A6450" t="s">
        <v>19914</v>
      </c>
      <c r="B6450" t="s">
        <v>19915</v>
      </c>
      <c r="C6450" t="s">
        <v>16582</v>
      </c>
      <c r="D6450" t="s">
        <v>25718</v>
      </c>
    </row>
    <row r="6451" spans="1:4" x14ac:dyDescent="0.3">
      <c r="A6451" t="s">
        <v>19916</v>
      </c>
      <c r="B6451" t="s">
        <v>19917</v>
      </c>
      <c r="C6451" t="s">
        <v>16582</v>
      </c>
      <c r="D6451" t="s">
        <v>25719</v>
      </c>
    </row>
    <row r="6452" spans="1:4" x14ac:dyDescent="0.3">
      <c r="A6452" t="s">
        <v>19918</v>
      </c>
      <c r="B6452" t="s">
        <v>19919</v>
      </c>
      <c r="C6452" t="s">
        <v>16582</v>
      </c>
      <c r="D6452" t="s">
        <v>25720</v>
      </c>
    </row>
    <row r="6453" spans="1:4" x14ac:dyDescent="0.3">
      <c r="A6453" t="s">
        <v>19920</v>
      </c>
      <c r="B6453" t="s">
        <v>19921</v>
      </c>
      <c r="C6453" t="s">
        <v>16582</v>
      </c>
      <c r="D6453" t="s">
        <v>25721</v>
      </c>
    </row>
    <row r="6454" spans="1:4" x14ac:dyDescent="0.3">
      <c r="A6454" t="s">
        <v>19922</v>
      </c>
      <c r="B6454" t="s">
        <v>19923</v>
      </c>
      <c r="C6454" t="s">
        <v>16582</v>
      </c>
      <c r="D6454" t="s">
        <v>25722</v>
      </c>
    </row>
    <row r="6455" spans="1:4" x14ac:dyDescent="0.3">
      <c r="A6455" t="s">
        <v>19924</v>
      </c>
      <c r="B6455" t="s">
        <v>19925</v>
      </c>
      <c r="C6455" t="s">
        <v>16582</v>
      </c>
      <c r="D6455" t="s">
        <v>25723</v>
      </c>
    </row>
    <row r="6456" spans="1:4" x14ac:dyDescent="0.3">
      <c r="A6456" t="s">
        <v>19926</v>
      </c>
      <c r="B6456" t="s">
        <v>19927</v>
      </c>
      <c r="C6456" t="s">
        <v>16582</v>
      </c>
      <c r="D6456" t="s">
        <v>25724</v>
      </c>
    </row>
    <row r="6457" spans="1:4" x14ac:dyDescent="0.3">
      <c r="A6457" t="s">
        <v>19928</v>
      </c>
      <c r="B6457" t="s">
        <v>19929</v>
      </c>
      <c r="C6457" t="s">
        <v>16582</v>
      </c>
      <c r="D6457" t="s">
        <v>25725</v>
      </c>
    </row>
    <row r="6458" spans="1:4" x14ac:dyDescent="0.3">
      <c r="A6458" t="s">
        <v>19930</v>
      </c>
      <c r="B6458" t="s">
        <v>19931</v>
      </c>
      <c r="C6458" t="s">
        <v>16582</v>
      </c>
      <c r="D6458" t="s">
        <v>25726</v>
      </c>
    </row>
    <row r="6459" spans="1:4" x14ac:dyDescent="0.3">
      <c r="A6459" t="s">
        <v>19934</v>
      </c>
      <c r="B6459" t="s">
        <v>19935</v>
      </c>
      <c r="C6459" t="s">
        <v>16582</v>
      </c>
      <c r="D6459" t="s">
        <v>25727</v>
      </c>
    </row>
    <row r="6460" spans="1:4" x14ac:dyDescent="0.3">
      <c r="A6460" t="s">
        <v>19936</v>
      </c>
      <c r="B6460" t="s">
        <v>19937</v>
      </c>
      <c r="C6460" t="s">
        <v>16582</v>
      </c>
      <c r="D6460" t="s">
        <v>25728</v>
      </c>
    </row>
    <row r="6461" spans="1:4" x14ac:dyDescent="0.3">
      <c r="A6461" t="s">
        <v>19938</v>
      </c>
      <c r="B6461" t="s">
        <v>19939</v>
      </c>
      <c r="C6461" t="s">
        <v>16582</v>
      </c>
      <c r="D6461" t="s">
        <v>25729</v>
      </c>
    </row>
    <row r="6462" spans="1:4" x14ac:dyDescent="0.3">
      <c r="A6462" t="s">
        <v>19940</v>
      </c>
      <c r="B6462" t="s">
        <v>19941</v>
      </c>
      <c r="C6462" t="s">
        <v>16582</v>
      </c>
      <c r="D6462" t="s">
        <v>25730</v>
      </c>
    </row>
    <row r="6463" spans="1:4" x14ac:dyDescent="0.3">
      <c r="A6463" t="s">
        <v>19942</v>
      </c>
      <c r="B6463" t="s">
        <v>19943</v>
      </c>
      <c r="C6463" t="s">
        <v>16582</v>
      </c>
      <c r="D6463" t="s">
        <v>25731</v>
      </c>
    </row>
    <row r="6464" spans="1:4" x14ac:dyDescent="0.3">
      <c r="A6464" t="s">
        <v>19944</v>
      </c>
      <c r="B6464" t="s">
        <v>19945</v>
      </c>
      <c r="C6464" t="s">
        <v>16582</v>
      </c>
      <c r="D6464" t="s">
        <v>25732</v>
      </c>
    </row>
    <row r="6465" spans="1:4" x14ac:dyDescent="0.3">
      <c r="A6465" t="s">
        <v>19946</v>
      </c>
      <c r="B6465" t="s">
        <v>19947</v>
      </c>
      <c r="C6465" t="s">
        <v>16582</v>
      </c>
      <c r="D6465" t="s">
        <v>25733</v>
      </c>
    </row>
    <row r="6466" spans="1:4" x14ac:dyDescent="0.3">
      <c r="A6466" t="s">
        <v>19948</v>
      </c>
      <c r="B6466" t="s">
        <v>19949</v>
      </c>
      <c r="C6466" t="s">
        <v>16582</v>
      </c>
      <c r="D6466" t="s">
        <v>25734</v>
      </c>
    </row>
    <row r="6467" spans="1:4" x14ac:dyDescent="0.3">
      <c r="A6467" t="s">
        <v>19950</v>
      </c>
      <c r="B6467" t="s">
        <v>19951</v>
      </c>
      <c r="C6467" t="s">
        <v>16582</v>
      </c>
      <c r="D6467" t="s">
        <v>25735</v>
      </c>
    </row>
    <row r="6468" spans="1:4" x14ac:dyDescent="0.3">
      <c r="A6468" t="s">
        <v>19952</v>
      </c>
      <c r="B6468" t="s">
        <v>19953</v>
      </c>
      <c r="C6468" t="s">
        <v>16582</v>
      </c>
      <c r="D6468" t="s">
        <v>25736</v>
      </c>
    </row>
    <row r="6469" spans="1:4" x14ac:dyDescent="0.3">
      <c r="A6469" t="s">
        <v>19954</v>
      </c>
      <c r="B6469" t="s">
        <v>19955</v>
      </c>
      <c r="C6469" t="s">
        <v>16582</v>
      </c>
      <c r="D6469" t="s">
        <v>25737</v>
      </c>
    </row>
    <row r="6470" spans="1:4" x14ac:dyDescent="0.3">
      <c r="A6470" t="s">
        <v>19956</v>
      </c>
      <c r="B6470" t="s">
        <v>19957</v>
      </c>
      <c r="C6470" t="s">
        <v>16582</v>
      </c>
      <c r="D6470" t="s">
        <v>25738</v>
      </c>
    </row>
    <row r="6471" spans="1:4" x14ac:dyDescent="0.3">
      <c r="A6471" t="s">
        <v>19958</v>
      </c>
      <c r="B6471" t="s">
        <v>19959</v>
      </c>
      <c r="C6471" t="s">
        <v>16582</v>
      </c>
      <c r="D6471" t="s">
        <v>25739</v>
      </c>
    </row>
    <row r="6472" spans="1:4" x14ac:dyDescent="0.3">
      <c r="A6472" t="s">
        <v>19960</v>
      </c>
      <c r="B6472" t="s">
        <v>19961</v>
      </c>
      <c r="C6472" t="s">
        <v>16582</v>
      </c>
      <c r="D6472" t="s">
        <v>25740</v>
      </c>
    </row>
    <row r="6473" spans="1:4" x14ac:dyDescent="0.3">
      <c r="A6473" t="s">
        <v>19962</v>
      </c>
      <c r="B6473" t="s">
        <v>19963</v>
      </c>
      <c r="C6473" t="s">
        <v>16582</v>
      </c>
      <c r="D6473" t="s">
        <v>25741</v>
      </c>
    </row>
    <row r="6474" spans="1:4" x14ac:dyDescent="0.3">
      <c r="A6474" t="s">
        <v>19964</v>
      </c>
      <c r="B6474" t="s">
        <v>19965</v>
      </c>
      <c r="C6474" t="s">
        <v>16582</v>
      </c>
      <c r="D6474" t="s">
        <v>25742</v>
      </c>
    </row>
    <row r="6475" spans="1:4" x14ac:dyDescent="0.3">
      <c r="A6475" t="s">
        <v>19966</v>
      </c>
      <c r="B6475" t="s">
        <v>19967</v>
      </c>
      <c r="C6475" t="s">
        <v>16582</v>
      </c>
      <c r="D6475" t="s">
        <v>25743</v>
      </c>
    </row>
    <row r="6476" spans="1:4" x14ac:dyDescent="0.3">
      <c r="A6476" t="s">
        <v>19968</v>
      </c>
      <c r="B6476" s="9" t="s">
        <v>19969</v>
      </c>
      <c r="C6476" t="s">
        <v>16582</v>
      </c>
      <c r="D6476" t="s">
        <v>25744</v>
      </c>
    </row>
    <row r="6477" spans="1:4" x14ac:dyDescent="0.3">
      <c r="A6477" t="s">
        <v>20028</v>
      </c>
      <c r="B6477" t="s">
        <v>20029</v>
      </c>
      <c r="C6477" t="s">
        <v>16582</v>
      </c>
      <c r="D6477" t="s">
        <v>25774</v>
      </c>
    </row>
    <row r="6478" spans="1:4" x14ac:dyDescent="0.3">
      <c r="A6478" t="s">
        <v>20042</v>
      </c>
      <c r="B6478" t="s">
        <v>20043</v>
      </c>
      <c r="C6478" t="s">
        <v>16582</v>
      </c>
      <c r="D6478" t="s">
        <v>25787</v>
      </c>
    </row>
    <row r="6479" spans="1:4" x14ac:dyDescent="0.3">
      <c r="A6479" t="s">
        <v>20044</v>
      </c>
      <c r="B6479" t="s">
        <v>20045</v>
      </c>
      <c r="C6479" t="s">
        <v>16582</v>
      </c>
      <c r="D6479" t="s">
        <v>25788</v>
      </c>
    </row>
    <row r="6480" spans="1:4" x14ac:dyDescent="0.3">
      <c r="A6480" t="s">
        <v>20046</v>
      </c>
      <c r="B6480" t="s">
        <v>20047</v>
      </c>
      <c r="C6480" t="s">
        <v>16582</v>
      </c>
      <c r="D6480" t="s">
        <v>25789</v>
      </c>
    </row>
    <row r="6481" spans="1:4" x14ac:dyDescent="0.3">
      <c r="A6481" t="s">
        <v>20048</v>
      </c>
      <c r="B6481" s="9" t="s">
        <v>20049</v>
      </c>
      <c r="C6481" t="s">
        <v>16582</v>
      </c>
      <c r="D6481" t="s">
        <v>25790</v>
      </c>
    </row>
    <row r="6482" spans="1:4" x14ac:dyDescent="0.3">
      <c r="A6482" t="s">
        <v>20050</v>
      </c>
      <c r="B6482" t="s">
        <v>20051</v>
      </c>
      <c r="C6482" t="s">
        <v>16582</v>
      </c>
      <c r="D6482" t="s">
        <v>25791</v>
      </c>
    </row>
    <row r="6483" spans="1:4" x14ac:dyDescent="0.3">
      <c r="A6483" t="s">
        <v>20052</v>
      </c>
      <c r="B6483" t="s">
        <v>20053</v>
      </c>
      <c r="C6483" t="s">
        <v>16582</v>
      </c>
      <c r="D6483" t="s">
        <v>25792</v>
      </c>
    </row>
    <row r="6484" spans="1:4" x14ac:dyDescent="0.3">
      <c r="A6484" t="s">
        <v>20082</v>
      </c>
      <c r="B6484" s="9" t="s">
        <v>20083</v>
      </c>
      <c r="C6484" t="s">
        <v>16582</v>
      </c>
      <c r="D6484" t="s">
        <v>25807</v>
      </c>
    </row>
    <row r="6485" spans="1:4" x14ac:dyDescent="0.3">
      <c r="A6485" t="s">
        <v>20086</v>
      </c>
      <c r="B6485" t="s">
        <v>20087</v>
      </c>
      <c r="C6485" t="s">
        <v>16582</v>
      </c>
      <c r="D6485" t="s">
        <v>25809</v>
      </c>
    </row>
    <row r="6486" spans="1:4" x14ac:dyDescent="0.3">
      <c r="A6486" t="s">
        <v>20120</v>
      </c>
      <c r="B6486" t="s">
        <v>20121</v>
      </c>
      <c r="C6486" s="9" t="s">
        <v>16582</v>
      </c>
      <c r="D6486" t="s">
        <v>25827</v>
      </c>
    </row>
    <row r="6487" spans="1:4" x14ac:dyDescent="0.3">
      <c r="A6487" t="s">
        <v>20122</v>
      </c>
      <c r="B6487" t="s">
        <v>20123</v>
      </c>
      <c r="C6487" t="s">
        <v>16582</v>
      </c>
      <c r="D6487" t="s">
        <v>25828</v>
      </c>
    </row>
    <row r="6488" spans="1:4" x14ac:dyDescent="0.3">
      <c r="A6488" t="s">
        <v>20124</v>
      </c>
      <c r="B6488" t="s">
        <v>20125</v>
      </c>
      <c r="C6488" t="s">
        <v>16582</v>
      </c>
      <c r="D6488" t="s">
        <v>25829</v>
      </c>
    </row>
    <row r="6489" spans="1:4" x14ac:dyDescent="0.3">
      <c r="A6489" t="s">
        <v>20126</v>
      </c>
      <c r="B6489" t="s">
        <v>20127</v>
      </c>
      <c r="C6489" t="s">
        <v>16582</v>
      </c>
      <c r="D6489" t="s">
        <v>25830</v>
      </c>
    </row>
    <row r="6490" spans="1:4" x14ac:dyDescent="0.3">
      <c r="A6490" t="s">
        <v>20128</v>
      </c>
      <c r="B6490" t="s">
        <v>20129</v>
      </c>
      <c r="C6490" t="s">
        <v>16582</v>
      </c>
      <c r="D6490" t="s">
        <v>25831</v>
      </c>
    </row>
    <row r="6491" spans="1:4" x14ac:dyDescent="0.3">
      <c r="A6491" t="s">
        <v>20130</v>
      </c>
      <c r="B6491" t="s">
        <v>20131</v>
      </c>
      <c r="C6491" t="s">
        <v>16582</v>
      </c>
      <c r="D6491" s="9" t="s">
        <v>25832</v>
      </c>
    </row>
    <row r="6492" spans="1:4" x14ac:dyDescent="0.3">
      <c r="A6492" t="s">
        <v>20132</v>
      </c>
      <c r="B6492" t="s">
        <v>20133</v>
      </c>
      <c r="C6492" t="s">
        <v>16582</v>
      </c>
      <c r="D6492" t="s">
        <v>25833</v>
      </c>
    </row>
    <row r="6493" spans="1:4" x14ac:dyDescent="0.3">
      <c r="A6493" t="s">
        <v>20134</v>
      </c>
      <c r="B6493" t="s">
        <v>20135</v>
      </c>
      <c r="C6493" t="s">
        <v>16582</v>
      </c>
      <c r="D6493" t="s">
        <v>25834</v>
      </c>
    </row>
    <row r="6494" spans="1:4" x14ac:dyDescent="0.3">
      <c r="A6494" t="s">
        <v>20136</v>
      </c>
      <c r="B6494" t="s">
        <v>20137</v>
      </c>
      <c r="C6494" t="s">
        <v>16582</v>
      </c>
      <c r="D6494" t="s">
        <v>25835</v>
      </c>
    </row>
    <row r="6495" spans="1:4" x14ac:dyDescent="0.3">
      <c r="A6495" t="s">
        <v>20138</v>
      </c>
      <c r="B6495" t="s">
        <v>20139</v>
      </c>
      <c r="C6495" t="s">
        <v>16582</v>
      </c>
      <c r="D6495" t="s">
        <v>25836</v>
      </c>
    </row>
    <row r="6496" spans="1:4" x14ac:dyDescent="0.3">
      <c r="A6496" t="s">
        <v>20140</v>
      </c>
      <c r="B6496" t="s">
        <v>20141</v>
      </c>
      <c r="C6496" t="s">
        <v>16582</v>
      </c>
      <c r="D6496" t="s">
        <v>25837</v>
      </c>
    </row>
    <row r="6497" spans="1:4" x14ac:dyDescent="0.3">
      <c r="A6497" t="s">
        <v>20142</v>
      </c>
      <c r="B6497" t="s">
        <v>20143</v>
      </c>
      <c r="C6497" t="s">
        <v>16582</v>
      </c>
      <c r="D6497" t="s">
        <v>25838</v>
      </c>
    </row>
    <row r="6498" spans="1:4" x14ac:dyDescent="0.3">
      <c r="A6498" t="s">
        <v>20144</v>
      </c>
      <c r="B6498" t="s">
        <v>20145</v>
      </c>
      <c r="C6498" t="s">
        <v>16582</v>
      </c>
      <c r="D6498" t="s">
        <v>25839</v>
      </c>
    </row>
    <row r="6499" spans="1:4" x14ac:dyDescent="0.3">
      <c r="A6499" t="s">
        <v>20146</v>
      </c>
      <c r="B6499" t="s">
        <v>20147</v>
      </c>
      <c r="C6499" t="s">
        <v>16582</v>
      </c>
      <c r="D6499" t="s">
        <v>25840</v>
      </c>
    </row>
    <row r="6500" spans="1:4" x14ac:dyDescent="0.3">
      <c r="A6500" t="s">
        <v>20148</v>
      </c>
      <c r="B6500" t="s">
        <v>20149</v>
      </c>
      <c r="C6500" t="s">
        <v>16582</v>
      </c>
      <c r="D6500" t="s">
        <v>25841</v>
      </c>
    </row>
    <row r="6501" spans="1:4" x14ac:dyDescent="0.3">
      <c r="A6501" t="s">
        <v>20150</v>
      </c>
      <c r="B6501" t="s">
        <v>20151</v>
      </c>
      <c r="C6501" t="s">
        <v>16582</v>
      </c>
      <c r="D6501" t="s">
        <v>25842</v>
      </c>
    </row>
    <row r="6502" spans="1:4" x14ac:dyDescent="0.3">
      <c r="A6502" t="s">
        <v>20152</v>
      </c>
      <c r="B6502" t="s">
        <v>20153</v>
      </c>
      <c r="C6502" t="s">
        <v>16582</v>
      </c>
      <c r="D6502" t="s">
        <v>25843</v>
      </c>
    </row>
    <row r="6503" spans="1:4" x14ac:dyDescent="0.3">
      <c r="A6503" t="s">
        <v>20154</v>
      </c>
      <c r="B6503" t="s">
        <v>20155</v>
      </c>
      <c r="C6503" t="s">
        <v>16582</v>
      </c>
      <c r="D6503" t="s">
        <v>25844</v>
      </c>
    </row>
    <row r="6504" spans="1:4" x14ac:dyDescent="0.3">
      <c r="A6504" t="s">
        <v>20156</v>
      </c>
      <c r="B6504" t="s">
        <v>20157</v>
      </c>
      <c r="C6504" t="s">
        <v>16582</v>
      </c>
      <c r="D6504" t="s">
        <v>25845</v>
      </c>
    </row>
    <row r="6505" spans="1:4" x14ac:dyDescent="0.3">
      <c r="A6505" t="s">
        <v>20158</v>
      </c>
      <c r="B6505" t="s">
        <v>20159</v>
      </c>
      <c r="C6505" t="s">
        <v>16582</v>
      </c>
      <c r="D6505" t="s">
        <v>25846</v>
      </c>
    </row>
    <row r="6506" spans="1:4" x14ac:dyDescent="0.3">
      <c r="A6506" t="s">
        <v>20160</v>
      </c>
      <c r="B6506" t="s">
        <v>20161</v>
      </c>
      <c r="C6506" s="9" t="s">
        <v>16582</v>
      </c>
      <c r="D6506" t="s">
        <v>25847</v>
      </c>
    </row>
    <row r="6507" spans="1:4" x14ac:dyDescent="0.3">
      <c r="A6507" t="s">
        <v>20162</v>
      </c>
      <c r="B6507" t="s">
        <v>20163</v>
      </c>
      <c r="C6507" t="s">
        <v>16582</v>
      </c>
      <c r="D6507" t="s">
        <v>25848</v>
      </c>
    </row>
    <row r="6508" spans="1:4" x14ac:dyDescent="0.3">
      <c r="A6508" t="s">
        <v>20164</v>
      </c>
      <c r="B6508" t="s">
        <v>20165</v>
      </c>
      <c r="C6508" t="s">
        <v>16582</v>
      </c>
      <c r="D6508" t="s">
        <v>25850</v>
      </c>
    </row>
    <row r="6509" spans="1:4" x14ac:dyDescent="0.3">
      <c r="A6509" t="s">
        <v>20166</v>
      </c>
      <c r="B6509" t="s">
        <v>20167</v>
      </c>
      <c r="C6509" t="s">
        <v>16582</v>
      </c>
      <c r="D6509" t="s">
        <v>25851</v>
      </c>
    </row>
    <row r="6510" spans="1:4" x14ac:dyDescent="0.3">
      <c r="A6510" t="s">
        <v>20168</v>
      </c>
      <c r="B6510" t="s">
        <v>20169</v>
      </c>
      <c r="C6510" t="s">
        <v>16582</v>
      </c>
      <c r="D6510" t="s">
        <v>25852</v>
      </c>
    </row>
    <row r="6511" spans="1:4" x14ac:dyDescent="0.3">
      <c r="A6511" t="s">
        <v>20170</v>
      </c>
      <c r="B6511" t="s">
        <v>20171</v>
      </c>
      <c r="C6511" t="s">
        <v>16582</v>
      </c>
      <c r="D6511" s="9" t="s">
        <v>25853</v>
      </c>
    </row>
    <row r="6512" spans="1:4" x14ac:dyDescent="0.3">
      <c r="A6512" t="s">
        <v>20172</v>
      </c>
      <c r="B6512" t="s">
        <v>20173</v>
      </c>
      <c r="C6512" t="s">
        <v>16582</v>
      </c>
      <c r="D6512" t="s">
        <v>25854</v>
      </c>
    </row>
    <row r="6513" spans="1:4" x14ac:dyDescent="0.3">
      <c r="A6513" t="s">
        <v>20174</v>
      </c>
      <c r="B6513" t="s">
        <v>20175</v>
      </c>
      <c r="C6513" t="s">
        <v>16582</v>
      </c>
      <c r="D6513" t="s">
        <v>25855</v>
      </c>
    </row>
    <row r="6514" spans="1:4" x14ac:dyDescent="0.3">
      <c r="A6514" t="s">
        <v>20176</v>
      </c>
      <c r="B6514" t="s">
        <v>20177</v>
      </c>
      <c r="C6514" t="s">
        <v>16582</v>
      </c>
      <c r="D6514" t="s">
        <v>25856</v>
      </c>
    </row>
    <row r="6515" spans="1:4" x14ac:dyDescent="0.3">
      <c r="A6515" t="s">
        <v>20178</v>
      </c>
      <c r="B6515" s="9" t="s">
        <v>20179</v>
      </c>
      <c r="C6515" t="s">
        <v>16582</v>
      </c>
      <c r="D6515" t="s">
        <v>25857</v>
      </c>
    </row>
    <row r="6516" spans="1:4" x14ac:dyDescent="0.3">
      <c r="A6516" t="s">
        <v>20180</v>
      </c>
      <c r="B6516" t="s">
        <v>20181</v>
      </c>
      <c r="C6516" t="s">
        <v>16582</v>
      </c>
      <c r="D6516" t="s">
        <v>25858</v>
      </c>
    </row>
    <row r="6517" spans="1:4" x14ac:dyDescent="0.3">
      <c r="A6517" t="s">
        <v>20182</v>
      </c>
      <c r="B6517" t="s">
        <v>20183</v>
      </c>
      <c r="C6517" t="s">
        <v>16582</v>
      </c>
      <c r="D6517" t="s">
        <v>25859</v>
      </c>
    </row>
    <row r="6518" spans="1:4" x14ac:dyDescent="0.3">
      <c r="A6518" t="s">
        <v>20184</v>
      </c>
      <c r="B6518" s="9" t="s">
        <v>20185</v>
      </c>
      <c r="C6518" t="s">
        <v>16582</v>
      </c>
      <c r="D6518" t="s">
        <v>25860</v>
      </c>
    </row>
    <row r="6519" spans="1:4" x14ac:dyDescent="0.3">
      <c r="A6519" t="s">
        <v>20186</v>
      </c>
      <c r="B6519" t="s">
        <v>20187</v>
      </c>
      <c r="C6519" t="s">
        <v>16582</v>
      </c>
      <c r="D6519" t="s">
        <v>25861</v>
      </c>
    </row>
    <row r="6520" spans="1:4" x14ac:dyDescent="0.3">
      <c r="A6520" t="s">
        <v>20188</v>
      </c>
      <c r="B6520" t="s">
        <v>20189</v>
      </c>
      <c r="C6520" t="s">
        <v>16582</v>
      </c>
      <c r="D6520" t="s">
        <v>25862</v>
      </c>
    </row>
    <row r="6521" spans="1:4" x14ac:dyDescent="0.3">
      <c r="A6521" t="s">
        <v>20190</v>
      </c>
      <c r="B6521" s="9" t="s">
        <v>20191</v>
      </c>
      <c r="C6521" t="s">
        <v>16582</v>
      </c>
      <c r="D6521" t="s">
        <v>25863</v>
      </c>
    </row>
    <row r="6522" spans="1:4" x14ac:dyDescent="0.3">
      <c r="A6522" t="s">
        <v>25864</v>
      </c>
      <c r="B6522" t="s">
        <v>25865</v>
      </c>
      <c r="C6522" t="s">
        <v>16582</v>
      </c>
      <c r="D6522" t="s">
        <v>25866</v>
      </c>
    </row>
    <row r="6523" spans="1:4" x14ac:dyDescent="0.3">
      <c r="A6523" t="s">
        <v>20192</v>
      </c>
      <c r="B6523" t="s">
        <v>20193</v>
      </c>
      <c r="C6523" t="s">
        <v>16582</v>
      </c>
      <c r="D6523" t="s">
        <v>25867</v>
      </c>
    </row>
    <row r="6524" spans="1:4" x14ac:dyDescent="0.3">
      <c r="A6524" t="s">
        <v>20194</v>
      </c>
      <c r="B6524" s="9" t="s">
        <v>20195</v>
      </c>
      <c r="C6524" t="s">
        <v>16582</v>
      </c>
      <c r="D6524" t="s">
        <v>25868</v>
      </c>
    </row>
    <row r="6525" spans="1:4" x14ac:dyDescent="0.3">
      <c r="A6525" t="s">
        <v>20196</v>
      </c>
      <c r="B6525" s="9" t="s">
        <v>20197</v>
      </c>
      <c r="C6525" t="s">
        <v>16582</v>
      </c>
      <c r="D6525" t="s">
        <v>25869</v>
      </c>
    </row>
    <row r="6526" spans="1:4" x14ac:dyDescent="0.3">
      <c r="A6526" t="s">
        <v>20198</v>
      </c>
      <c r="B6526" s="9" t="s">
        <v>20199</v>
      </c>
      <c r="C6526" t="s">
        <v>16582</v>
      </c>
      <c r="D6526" t="s">
        <v>25870</v>
      </c>
    </row>
    <row r="6527" spans="1:4" x14ac:dyDescent="0.3">
      <c r="A6527" t="s">
        <v>20200</v>
      </c>
      <c r="B6527" t="s">
        <v>20201</v>
      </c>
      <c r="C6527" t="s">
        <v>16582</v>
      </c>
      <c r="D6527" t="s">
        <v>25871</v>
      </c>
    </row>
    <row r="6528" spans="1:4" x14ac:dyDescent="0.3">
      <c r="A6528" t="s">
        <v>25872</v>
      </c>
      <c r="B6528" t="s">
        <v>25873</v>
      </c>
      <c r="C6528" t="s">
        <v>16582</v>
      </c>
      <c r="D6528" t="s">
        <v>25874</v>
      </c>
    </row>
    <row r="6529" spans="1:4" x14ac:dyDescent="0.3">
      <c r="A6529" t="s">
        <v>20202</v>
      </c>
      <c r="B6529" t="s">
        <v>20203</v>
      </c>
      <c r="C6529" t="s">
        <v>16582</v>
      </c>
      <c r="D6529" t="s">
        <v>25875</v>
      </c>
    </row>
    <row r="6530" spans="1:4" x14ac:dyDescent="0.3">
      <c r="A6530" t="s">
        <v>20204</v>
      </c>
      <c r="B6530" t="s">
        <v>20205</v>
      </c>
      <c r="C6530" t="s">
        <v>16582</v>
      </c>
      <c r="D6530" t="s">
        <v>25876</v>
      </c>
    </row>
    <row r="6531" spans="1:4" x14ac:dyDescent="0.3">
      <c r="A6531" t="s">
        <v>20206</v>
      </c>
      <c r="B6531" t="s">
        <v>20207</v>
      </c>
      <c r="C6531" t="s">
        <v>16582</v>
      </c>
      <c r="D6531" t="s">
        <v>25877</v>
      </c>
    </row>
    <row r="6532" spans="1:4" x14ac:dyDescent="0.3">
      <c r="A6532" t="s">
        <v>20208</v>
      </c>
      <c r="B6532" t="s">
        <v>20209</v>
      </c>
      <c r="C6532" t="s">
        <v>16582</v>
      </c>
      <c r="D6532" t="s">
        <v>25878</v>
      </c>
    </row>
    <row r="6533" spans="1:4" x14ac:dyDescent="0.3">
      <c r="A6533" t="s">
        <v>20216</v>
      </c>
      <c r="B6533" t="s">
        <v>20217</v>
      </c>
      <c r="C6533" t="s">
        <v>16582</v>
      </c>
      <c r="D6533" t="s">
        <v>25888</v>
      </c>
    </row>
    <row r="6534" spans="1:4" x14ac:dyDescent="0.3">
      <c r="A6534" t="s">
        <v>20218</v>
      </c>
      <c r="B6534" t="s">
        <v>20219</v>
      </c>
      <c r="C6534" t="s">
        <v>16582</v>
      </c>
      <c r="D6534" t="s">
        <v>25889</v>
      </c>
    </row>
    <row r="6535" spans="1:4" x14ac:dyDescent="0.3">
      <c r="A6535" t="s">
        <v>20220</v>
      </c>
      <c r="B6535" t="s">
        <v>20221</v>
      </c>
      <c r="C6535" t="s">
        <v>16582</v>
      </c>
      <c r="D6535" t="s">
        <v>25890</v>
      </c>
    </row>
    <row r="6536" spans="1:4" x14ac:dyDescent="0.3">
      <c r="A6536" t="s">
        <v>20222</v>
      </c>
      <c r="B6536" t="s">
        <v>20223</v>
      </c>
      <c r="C6536" t="s">
        <v>16582</v>
      </c>
      <c r="D6536" t="s">
        <v>25891</v>
      </c>
    </row>
    <row r="6537" spans="1:4" x14ac:dyDescent="0.3">
      <c r="A6537" t="s">
        <v>20224</v>
      </c>
      <c r="B6537" t="s">
        <v>20225</v>
      </c>
      <c r="C6537" t="s">
        <v>16582</v>
      </c>
      <c r="D6537" t="s">
        <v>25892</v>
      </c>
    </row>
    <row r="6538" spans="1:4" x14ac:dyDescent="0.3">
      <c r="A6538" t="s">
        <v>20226</v>
      </c>
      <c r="B6538" t="s">
        <v>20227</v>
      </c>
      <c r="C6538" t="s">
        <v>16582</v>
      </c>
      <c r="D6538" t="s">
        <v>25893</v>
      </c>
    </row>
    <row r="6539" spans="1:4" x14ac:dyDescent="0.3">
      <c r="A6539" t="s">
        <v>20228</v>
      </c>
      <c r="B6539" t="s">
        <v>20229</v>
      </c>
      <c r="C6539" t="s">
        <v>16582</v>
      </c>
      <c r="D6539" t="s">
        <v>25894</v>
      </c>
    </row>
    <row r="6540" spans="1:4" x14ac:dyDescent="0.3">
      <c r="A6540" t="s">
        <v>20230</v>
      </c>
      <c r="B6540" t="s">
        <v>20231</v>
      </c>
      <c r="C6540" t="s">
        <v>16582</v>
      </c>
      <c r="D6540" t="s">
        <v>25895</v>
      </c>
    </row>
    <row r="6541" spans="1:4" x14ac:dyDescent="0.3">
      <c r="A6541" t="s">
        <v>20232</v>
      </c>
      <c r="B6541" t="s">
        <v>20233</v>
      </c>
      <c r="C6541" t="s">
        <v>16582</v>
      </c>
      <c r="D6541" t="s">
        <v>25896</v>
      </c>
    </row>
    <row r="6542" spans="1:4" x14ac:dyDescent="0.3">
      <c r="A6542" t="s">
        <v>20234</v>
      </c>
      <c r="B6542" t="s">
        <v>20235</v>
      </c>
      <c r="C6542" t="s">
        <v>16582</v>
      </c>
      <c r="D6542" t="s">
        <v>25897</v>
      </c>
    </row>
    <row r="6543" spans="1:4" x14ac:dyDescent="0.3">
      <c r="A6543" t="s">
        <v>20236</v>
      </c>
      <c r="B6543" t="s">
        <v>20237</v>
      </c>
      <c r="C6543" t="s">
        <v>16582</v>
      </c>
      <c r="D6543" t="s">
        <v>25898</v>
      </c>
    </row>
    <row r="6544" spans="1:4" x14ac:dyDescent="0.3">
      <c r="A6544" t="s">
        <v>20238</v>
      </c>
      <c r="B6544" t="s">
        <v>20239</v>
      </c>
      <c r="C6544" t="s">
        <v>16582</v>
      </c>
      <c r="D6544" t="s">
        <v>25899</v>
      </c>
    </row>
    <row r="6545" spans="1:4" x14ac:dyDescent="0.3">
      <c r="A6545" t="s">
        <v>20240</v>
      </c>
      <c r="B6545" t="s">
        <v>20241</v>
      </c>
      <c r="C6545" t="s">
        <v>16582</v>
      </c>
      <c r="D6545" t="s">
        <v>25900</v>
      </c>
    </row>
    <row r="6546" spans="1:4" x14ac:dyDescent="0.3">
      <c r="A6546" t="s">
        <v>20242</v>
      </c>
      <c r="B6546" s="9" t="s">
        <v>20243</v>
      </c>
      <c r="C6546" t="s">
        <v>16582</v>
      </c>
      <c r="D6546" t="s">
        <v>25901</v>
      </c>
    </row>
    <row r="6547" spans="1:4" x14ac:dyDescent="0.3">
      <c r="A6547" t="s">
        <v>20244</v>
      </c>
      <c r="B6547" t="s">
        <v>20245</v>
      </c>
      <c r="C6547" t="s">
        <v>16582</v>
      </c>
      <c r="D6547" t="s">
        <v>25902</v>
      </c>
    </row>
    <row r="6548" spans="1:4" x14ac:dyDescent="0.3">
      <c r="A6548" t="s">
        <v>20246</v>
      </c>
      <c r="B6548" t="s">
        <v>20247</v>
      </c>
      <c r="C6548" t="s">
        <v>16582</v>
      </c>
      <c r="D6548" t="s">
        <v>25903</v>
      </c>
    </row>
    <row r="6549" spans="1:4" x14ac:dyDescent="0.3">
      <c r="A6549" t="s">
        <v>20248</v>
      </c>
      <c r="B6549" t="s">
        <v>20249</v>
      </c>
      <c r="C6549" t="s">
        <v>16582</v>
      </c>
      <c r="D6549" t="s">
        <v>25904</v>
      </c>
    </row>
    <row r="6550" spans="1:4" x14ac:dyDescent="0.3">
      <c r="A6550" t="s">
        <v>20250</v>
      </c>
      <c r="B6550" t="s">
        <v>20251</v>
      </c>
      <c r="C6550" t="s">
        <v>16582</v>
      </c>
      <c r="D6550" t="s">
        <v>25905</v>
      </c>
    </row>
    <row r="6551" spans="1:4" x14ac:dyDescent="0.3">
      <c r="A6551" t="s">
        <v>20252</v>
      </c>
      <c r="B6551" t="s">
        <v>20253</v>
      </c>
      <c r="C6551" t="s">
        <v>16582</v>
      </c>
      <c r="D6551" t="s">
        <v>25906</v>
      </c>
    </row>
    <row r="6552" spans="1:4" x14ac:dyDescent="0.3">
      <c r="A6552" t="s">
        <v>20254</v>
      </c>
      <c r="B6552" s="9" t="s">
        <v>20255</v>
      </c>
      <c r="C6552" t="s">
        <v>16582</v>
      </c>
      <c r="D6552" t="s">
        <v>25907</v>
      </c>
    </row>
    <row r="6553" spans="1:4" x14ac:dyDescent="0.3">
      <c r="A6553" t="s">
        <v>20256</v>
      </c>
      <c r="B6553" t="s">
        <v>20257</v>
      </c>
      <c r="C6553" t="s">
        <v>16582</v>
      </c>
      <c r="D6553" t="s">
        <v>25908</v>
      </c>
    </row>
    <row r="6554" spans="1:4" x14ac:dyDescent="0.3">
      <c r="A6554" t="s">
        <v>20258</v>
      </c>
      <c r="B6554" s="9" t="s">
        <v>20259</v>
      </c>
      <c r="C6554" t="s">
        <v>16582</v>
      </c>
      <c r="D6554" t="s">
        <v>25909</v>
      </c>
    </row>
    <row r="6555" spans="1:4" x14ac:dyDescent="0.3">
      <c r="A6555" t="s">
        <v>20260</v>
      </c>
      <c r="B6555" t="s">
        <v>20261</v>
      </c>
      <c r="C6555" t="s">
        <v>16582</v>
      </c>
      <c r="D6555" t="s">
        <v>25910</v>
      </c>
    </row>
    <row r="6556" spans="1:4" x14ac:dyDescent="0.3">
      <c r="A6556" t="s">
        <v>20264</v>
      </c>
      <c r="B6556" t="s">
        <v>20265</v>
      </c>
      <c r="C6556" t="s">
        <v>16582</v>
      </c>
      <c r="D6556" t="s">
        <v>25911</v>
      </c>
    </row>
    <row r="6557" spans="1:4" x14ac:dyDescent="0.3">
      <c r="A6557" t="s">
        <v>20266</v>
      </c>
      <c r="B6557" t="s">
        <v>20267</v>
      </c>
      <c r="C6557" t="s">
        <v>16582</v>
      </c>
      <c r="D6557" t="s">
        <v>25912</v>
      </c>
    </row>
    <row r="6558" spans="1:4" x14ac:dyDescent="0.3">
      <c r="A6558" t="s">
        <v>20272</v>
      </c>
      <c r="B6558" t="s">
        <v>20273</v>
      </c>
      <c r="C6558" t="s">
        <v>16582</v>
      </c>
      <c r="D6558" t="s">
        <v>25915</v>
      </c>
    </row>
    <row r="6559" spans="1:4" x14ac:dyDescent="0.3">
      <c r="A6559" t="s">
        <v>20274</v>
      </c>
      <c r="B6559" t="s">
        <v>20275</v>
      </c>
      <c r="C6559" t="s">
        <v>16582</v>
      </c>
      <c r="D6559" t="s">
        <v>25916</v>
      </c>
    </row>
    <row r="6560" spans="1:4" x14ac:dyDescent="0.3">
      <c r="A6560" t="s">
        <v>20276</v>
      </c>
      <c r="B6560" t="s">
        <v>20277</v>
      </c>
      <c r="C6560" t="s">
        <v>16582</v>
      </c>
      <c r="D6560" t="s">
        <v>25917</v>
      </c>
    </row>
    <row r="6561" spans="1:4" x14ac:dyDescent="0.3">
      <c r="A6561" t="s">
        <v>20278</v>
      </c>
      <c r="B6561" t="s">
        <v>20279</v>
      </c>
      <c r="C6561" t="s">
        <v>16582</v>
      </c>
      <c r="D6561" t="s">
        <v>25918</v>
      </c>
    </row>
    <row r="6562" spans="1:4" x14ac:dyDescent="0.3">
      <c r="A6562" t="s">
        <v>20280</v>
      </c>
      <c r="B6562" t="s">
        <v>20281</v>
      </c>
      <c r="C6562" t="s">
        <v>16582</v>
      </c>
      <c r="D6562" t="s">
        <v>25919</v>
      </c>
    </row>
    <row r="6563" spans="1:4" x14ac:dyDescent="0.3">
      <c r="A6563" t="s">
        <v>20282</v>
      </c>
      <c r="B6563" t="s">
        <v>20283</v>
      </c>
      <c r="C6563" s="9" t="s">
        <v>16582</v>
      </c>
      <c r="D6563" t="s">
        <v>25920</v>
      </c>
    </row>
    <row r="6564" spans="1:4" x14ac:dyDescent="0.3">
      <c r="A6564" t="s">
        <v>20284</v>
      </c>
      <c r="B6564" t="s">
        <v>20285</v>
      </c>
      <c r="C6564" t="s">
        <v>16582</v>
      </c>
      <c r="D6564" t="s">
        <v>25921</v>
      </c>
    </row>
    <row r="6565" spans="1:4" x14ac:dyDescent="0.3">
      <c r="A6565" t="s">
        <v>20286</v>
      </c>
      <c r="B6565" t="s">
        <v>20287</v>
      </c>
      <c r="C6565" t="s">
        <v>16582</v>
      </c>
      <c r="D6565" t="s">
        <v>25922</v>
      </c>
    </row>
    <row r="6566" spans="1:4" x14ac:dyDescent="0.3">
      <c r="A6566" t="s">
        <v>20288</v>
      </c>
      <c r="B6566" t="s">
        <v>20289</v>
      </c>
      <c r="C6566" t="s">
        <v>16582</v>
      </c>
      <c r="D6566" t="s">
        <v>25923</v>
      </c>
    </row>
    <row r="6567" spans="1:4" x14ac:dyDescent="0.3">
      <c r="A6567" t="s">
        <v>20290</v>
      </c>
      <c r="B6567" t="s">
        <v>20291</v>
      </c>
      <c r="C6567" t="s">
        <v>16582</v>
      </c>
      <c r="D6567" t="s">
        <v>25924</v>
      </c>
    </row>
    <row r="6568" spans="1:4" x14ac:dyDescent="0.3">
      <c r="A6568" t="s">
        <v>20292</v>
      </c>
      <c r="B6568" t="s">
        <v>20293</v>
      </c>
      <c r="C6568" t="s">
        <v>16582</v>
      </c>
      <c r="D6568" t="s">
        <v>25925</v>
      </c>
    </row>
    <row r="6569" spans="1:4" x14ac:dyDescent="0.3">
      <c r="A6569" t="s">
        <v>20294</v>
      </c>
      <c r="B6569" t="s">
        <v>20295</v>
      </c>
      <c r="C6569" t="s">
        <v>16582</v>
      </c>
      <c r="D6569" t="s">
        <v>25926</v>
      </c>
    </row>
    <row r="6570" spans="1:4" x14ac:dyDescent="0.3">
      <c r="A6570" t="s">
        <v>20296</v>
      </c>
      <c r="B6570" t="s">
        <v>20297</v>
      </c>
      <c r="C6570" t="s">
        <v>16582</v>
      </c>
      <c r="D6570" t="s">
        <v>25927</v>
      </c>
    </row>
    <row r="6571" spans="1:4" x14ac:dyDescent="0.3">
      <c r="A6571" t="s">
        <v>20298</v>
      </c>
      <c r="B6571" t="s">
        <v>20299</v>
      </c>
      <c r="C6571" t="s">
        <v>16582</v>
      </c>
      <c r="D6571" t="s">
        <v>25928</v>
      </c>
    </row>
    <row r="6572" spans="1:4" x14ac:dyDescent="0.3">
      <c r="A6572" t="s">
        <v>20300</v>
      </c>
      <c r="B6572" t="s">
        <v>20301</v>
      </c>
      <c r="C6572" t="s">
        <v>16582</v>
      </c>
      <c r="D6572" t="s">
        <v>25929</v>
      </c>
    </row>
    <row r="6573" spans="1:4" x14ac:dyDescent="0.3">
      <c r="A6573" t="s">
        <v>20302</v>
      </c>
      <c r="B6573" t="s">
        <v>20303</v>
      </c>
      <c r="C6573" t="s">
        <v>16582</v>
      </c>
      <c r="D6573" t="s">
        <v>25930</v>
      </c>
    </row>
    <row r="6574" spans="1:4" x14ac:dyDescent="0.3">
      <c r="A6574" t="s">
        <v>20304</v>
      </c>
      <c r="B6574" t="s">
        <v>20305</v>
      </c>
      <c r="C6574" t="s">
        <v>16582</v>
      </c>
      <c r="D6574" t="s">
        <v>25931</v>
      </c>
    </row>
    <row r="6575" spans="1:4" x14ac:dyDescent="0.3">
      <c r="A6575" t="s">
        <v>20306</v>
      </c>
      <c r="B6575" t="s">
        <v>20307</v>
      </c>
      <c r="C6575" t="s">
        <v>16582</v>
      </c>
      <c r="D6575" s="9" t="s">
        <v>25932</v>
      </c>
    </row>
    <row r="6576" spans="1:4" x14ac:dyDescent="0.3">
      <c r="A6576" t="s">
        <v>20308</v>
      </c>
      <c r="B6576" t="s">
        <v>20309</v>
      </c>
      <c r="C6576" t="s">
        <v>16582</v>
      </c>
      <c r="D6576" t="s">
        <v>25933</v>
      </c>
    </row>
    <row r="6577" spans="1:4" x14ac:dyDescent="0.3">
      <c r="A6577" t="s">
        <v>20310</v>
      </c>
      <c r="B6577" t="s">
        <v>20311</v>
      </c>
      <c r="C6577" t="s">
        <v>16582</v>
      </c>
      <c r="D6577" t="s">
        <v>25934</v>
      </c>
    </row>
    <row r="6578" spans="1:4" x14ac:dyDescent="0.3">
      <c r="A6578" t="s">
        <v>20312</v>
      </c>
      <c r="B6578" s="9" t="s">
        <v>20313</v>
      </c>
      <c r="C6578" t="s">
        <v>16582</v>
      </c>
      <c r="D6578" t="s">
        <v>25935</v>
      </c>
    </row>
    <row r="6579" spans="1:4" x14ac:dyDescent="0.3">
      <c r="A6579" t="s">
        <v>20314</v>
      </c>
      <c r="B6579" t="s">
        <v>20315</v>
      </c>
      <c r="C6579" t="s">
        <v>16582</v>
      </c>
      <c r="D6579" t="s">
        <v>25936</v>
      </c>
    </row>
    <row r="6580" spans="1:4" x14ac:dyDescent="0.3">
      <c r="A6580" t="s">
        <v>20316</v>
      </c>
      <c r="B6580" s="9" t="s">
        <v>20317</v>
      </c>
      <c r="C6580" t="s">
        <v>16582</v>
      </c>
      <c r="D6580" t="s">
        <v>25937</v>
      </c>
    </row>
    <row r="6581" spans="1:4" x14ac:dyDescent="0.3">
      <c r="A6581" t="s">
        <v>25938</v>
      </c>
      <c r="B6581" t="s">
        <v>25939</v>
      </c>
      <c r="C6581" t="s">
        <v>16582</v>
      </c>
      <c r="D6581" t="s">
        <v>25940</v>
      </c>
    </row>
    <row r="6582" spans="1:4" x14ac:dyDescent="0.3">
      <c r="A6582" t="s">
        <v>20318</v>
      </c>
      <c r="B6582" t="s">
        <v>20319</v>
      </c>
      <c r="C6582" t="s">
        <v>16582</v>
      </c>
      <c r="D6582" t="s">
        <v>25941</v>
      </c>
    </row>
    <row r="6583" spans="1:4" x14ac:dyDescent="0.3">
      <c r="A6583" t="s">
        <v>20320</v>
      </c>
      <c r="B6583" t="s">
        <v>20321</v>
      </c>
      <c r="C6583" t="s">
        <v>16582</v>
      </c>
      <c r="D6583" t="s">
        <v>25942</v>
      </c>
    </row>
    <row r="6584" spans="1:4" x14ac:dyDescent="0.3">
      <c r="A6584" t="s">
        <v>20322</v>
      </c>
      <c r="B6584" t="s">
        <v>20323</v>
      </c>
      <c r="C6584" s="9" t="s">
        <v>16582</v>
      </c>
      <c r="D6584" t="s">
        <v>25943</v>
      </c>
    </row>
    <row r="6585" spans="1:4" x14ac:dyDescent="0.3">
      <c r="A6585" t="s">
        <v>20324</v>
      </c>
      <c r="B6585" t="s">
        <v>20325</v>
      </c>
      <c r="C6585" t="s">
        <v>16582</v>
      </c>
      <c r="D6585" t="s">
        <v>25944</v>
      </c>
    </row>
    <row r="6586" spans="1:4" x14ac:dyDescent="0.3">
      <c r="A6586" t="s">
        <v>20326</v>
      </c>
      <c r="B6586" t="s">
        <v>20327</v>
      </c>
      <c r="C6586" t="s">
        <v>16582</v>
      </c>
      <c r="D6586" t="s">
        <v>25945</v>
      </c>
    </row>
    <row r="6587" spans="1:4" x14ac:dyDescent="0.3">
      <c r="A6587" t="s">
        <v>20328</v>
      </c>
      <c r="B6587" t="s">
        <v>20329</v>
      </c>
      <c r="C6587" t="s">
        <v>16582</v>
      </c>
      <c r="D6587" t="s">
        <v>25946</v>
      </c>
    </row>
    <row r="6588" spans="1:4" x14ac:dyDescent="0.3">
      <c r="A6588" t="s">
        <v>20330</v>
      </c>
      <c r="B6588" t="s">
        <v>20331</v>
      </c>
      <c r="C6588" t="s">
        <v>16582</v>
      </c>
      <c r="D6588" t="s">
        <v>25947</v>
      </c>
    </row>
    <row r="6589" spans="1:4" x14ac:dyDescent="0.3">
      <c r="A6589" t="s">
        <v>20332</v>
      </c>
      <c r="B6589" t="s">
        <v>20333</v>
      </c>
      <c r="C6589" t="s">
        <v>16582</v>
      </c>
      <c r="D6589" t="s">
        <v>25948</v>
      </c>
    </row>
    <row r="6590" spans="1:4" x14ac:dyDescent="0.3">
      <c r="A6590" t="s">
        <v>20334</v>
      </c>
      <c r="B6590" t="s">
        <v>20335</v>
      </c>
      <c r="C6590" t="s">
        <v>16582</v>
      </c>
      <c r="D6590" t="s">
        <v>25949</v>
      </c>
    </row>
    <row r="6591" spans="1:4" x14ac:dyDescent="0.3">
      <c r="A6591" t="s">
        <v>20336</v>
      </c>
      <c r="B6591" t="s">
        <v>20337</v>
      </c>
      <c r="C6591" t="s">
        <v>16582</v>
      </c>
      <c r="D6591" t="s">
        <v>25950</v>
      </c>
    </row>
    <row r="6592" spans="1:4" x14ac:dyDescent="0.3">
      <c r="A6592" t="s">
        <v>20338</v>
      </c>
      <c r="B6592" t="s">
        <v>20339</v>
      </c>
      <c r="C6592" t="s">
        <v>16582</v>
      </c>
      <c r="D6592" t="s">
        <v>25951</v>
      </c>
    </row>
    <row r="6593" spans="1:4" x14ac:dyDescent="0.3">
      <c r="A6593" t="s">
        <v>20340</v>
      </c>
      <c r="B6593" t="s">
        <v>20341</v>
      </c>
      <c r="C6593" t="s">
        <v>16582</v>
      </c>
      <c r="D6593" t="s">
        <v>25952</v>
      </c>
    </row>
    <row r="6594" spans="1:4" x14ac:dyDescent="0.3">
      <c r="A6594" t="s">
        <v>20342</v>
      </c>
      <c r="B6594" t="s">
        <v>20343</v>
      </c>
      <c r="C6594" t="s">
        <v>16582</v>
      </c>
      <c r="D6594" t="s">
        <v>25953</v>
      </c>
    </row>
    <row r="6595" spans="1:4" x14ac:dyDescent="0.3">
      <c r="A6595" t="s">
        <v>20344</v>
      </c>
      <c r="B6595" t="s">
        <v>20345</v>
      </c>
      <c r="C6595" s="9" t="s">
        <v>16582</v>
      </c>
      <c r="D6595" t="s">
        <v>25954</v>
      </c>
    </row>
    <row r="6596" spans="1:4" x14ac:dyDescent="0.3">
      <c r="A6596" t="s">
        <v>20346</v>
      </c>
      <c r="B6596" t="s">
        <v>20347</v>
      </c>
      <c r="C6596" s="9" t="s">
        <v>16582</v>
      </c>
      <c r="D6596" t="s">
        <v>25955</v>
      </c>
    </row>
    <row r="6597" spans="1:4" x14ac:dyDescent="0.3">
      <c r="A6597" t="s">
        <v>20348</v>
      </c>
      <c r="B6597" s="9" t="s">
        <v>20349</v>
      </c>
      <c r="C6597" t="s">
        <v>16582</v>
      </c>
      <c r="D6597" t="s">
        <v>25956</v>
      </c>
    </row>
    <row r="6598" spans="1:4" x14ac:dyDescent="0.3">
      <c r="A6598" t="s">
        <v>20350</v>
      </c>
      <c r="B6598" t="s">
        <v>20351</v>
      </c>
      <c r="C6598" t="s">
        <v>16582</v>
      </c>
      <c r="D6598" t="s">
        <v>25957</v>
      </c>
    </row>
    <row r="6599" spans="1:4" x14ac:dyDescent="0.3">
      <c r="A6599" t="s">
        <v>20352</v>
      </c>
      <c r="B6599" t="s">
        <v>20353</v>
      </c>
      <c r="C6599" t="s">
        <v>16582</v>
      </c>
      <c r="D6599" t="s">
        <v>25958</v>
      </c>
    </row>
    <row r="6600" spans="1:4" x14ac:dyDescent="0.3">
      <c r="A6600" t="s">
        <v>20354</v>
      </c>
      <c r="B6600" t="s">
        <v>20355</v>
      </c>
      <c r="C6600" t="s">
        <v>16582</v>
      </c>
      <c r="D6600" t="s">
        <v>25959</v>
      </c>
    </row>
    <row r="6601" spans="1:4" x14ac:dyDescent="0.3">
      <c r="A6601" t="s">
        <v>20356</v>
      </c>
      <c r="B6601" t="s">
        <v>20357</v>
      </c>
      <c r="C6601" t="s">
        <v>16582</v>
      </c>
      <c r="D6601" t="s">
        <v>25960</v>
      </c>
    </row>
    <row r="6602" spans="1:4" x14ac:dyDescent="0.3">
      <c r="A6602" t="s">
        <v>20358</v>
      </c>
      <c r="B6602" t="s">
        <v>20359</v>
      </c>
      <c r="C6602" t="s">
        <v>16582</v>
      </c>
      <c r="D6602" t="s">
        <v>25961</v>
      </c>
    </row>
    <row r="6603" spans="1:4" x14ac:dyDescent="0.3">
      <c r="A6603" t="s">
        <v>20360</v>
      </c>
      <c r="B6603" t="s">
        <v>20361</v>
      </c>
      <c r="C6603" t="s">
        <v>16582</v>
      </c>
      <c r="D6603" t="s">
        <v>25962</v>
      </c>
    </row>
    <row r="6604" spans="1:4" x14ac:dyDescent="0.3">
      <c r="A6604" t="s">
        <v>20362</v>
      </c>
      <c r="B6604" t="s">
        <v>20363</v>
      </c>
      <c r="C6604" t="s">
        <v>16582</v>
      </c>
      <c r="D6604" t="s">
        <v>25963</v>
      </c>
    </row>
    <row r="6605" spans="1:4" x14ac:dyDescent="0.3">
      <c r="A6605" t="s">
        <v>20364</v>
      </c>
      <c r="B6605" t="s">
        <v>20365</v>
      </c>
      <c r="C6605" t="s">
        <v>16582</v>
      </c>
      <c r="D6605" t="s">
        <v>25964</v>
      </c>
    </row>
    <row r="6606" spans="1:4" x14ac:dyDescent="0.3">
      <c r="A6606" t="s">
        <v>20366</v>
      </c>
      <c r="B6606" s="9" t="s">
        <v>20367</v>
      </c>
      <c r="C6606" t="s">
        <v>16582</v>
      </c>
      <c r="D6606" t="s">
        <v>25965</v>
      </c>
    </row>
    <row r="6607" spans="1:4" x14ac:dyDescent="0.3">
      <c r="A6607" t="s">
        <v>20368</v>
      </c>
      <c r="B6607" s="9" t="s">
        <v>20369</v>
      </c>
      <c r="C6607" t="s">
        <v>16582</v>
      </c>
      <c r="D6607" t="s">
        <v>25966</v>
      </c>
    </row>
    <row r="6608" spans="1:4" x14ac:dyDescent="0.3">
      <c r="A6608" t="s">
        <v>20370</v>
      </c>
      <c r="B6608" s="9" t="s">
        <v>20371</v>
      </c>
      <c r="C6608" t="s">
        <v>16582</v>
      </c>
      <c r="D6608" t="s">
        <v>25967</v>
      </c>
    </row>
    <row r="6609" spans="1:4" x14ac:dyDescent="0.3">
      <c r="A6609" t="s">
        <v>20372</v>
      </c>
      <c r="B6609" s="9" t="s">
        <v>20373</v>
      </c>
      <c r="C6609" t="s">
        <v>16582</v>
      </c>
      <c r="D6609" t="s">
        <v>25968</v>
      </c>
    </row>
    <row r="6610" spans="1:4" x14ac:dyDescent="0.3">
      <c r="A6610" t="s">
        <v>20374</v>
      </c>
      <c r="B6610" t="s">
        <v>20375</v>
      </c>
      <c r="C6610" t="s">
        <v>16582</v>
      </c>
      <c r="D6610" t="s">
        <v>25969</v>
      </c>
    </row>
    <row r="6611" spans="1:4" x14ac:dyDescent="0.3">
      <c r="A6611" t="s">
        <v>20378</v>
      </c>
      <c r="B6611" t="s">
        <v>20379</v>
      </c>
      <c r="C6611" t="s">
        <v>16582</v>
      </c>
      <c r="D6611" t="s">
        <v>25971</v>
      </c>
    </row>
    <row r="6612" spans="1:4" x14ac:dyDescent="0.3">
      <c r="A6612" t="s">
        <v>20380</v>
      </c>
      <c r="B6612" t="s">
        <v>20381</v>
      </c>
      <c r="C6612" t="s">
        <v>16582</v>
      </c>
      <c r="D6612" t="s">
        <v>25972</v>
      </c>
    </row>
    <row r="6613" spans="1:4" x14ac:dyDescent="0.3">
      <c r="A6613" t="s">
        <v>20382</v>
      </c>
      <c r="B6613" s="9" t="s">
        <v>20383</v>
      </c>
      <c r="C6613" t="s">
        <v>16582</v>
      </c>
      <c r="D6613" t="s">
        <v>25973</v>
      </c>
    </row>
    <row r="6614" spans="1:4" x14ac:dyDescent="0.3">
      <c r="A6614" t="s">
        <v>20384</v>
      </c>
      <c r="B6614" t="s">
        <v>20385</v>
      </c>
      <c r="C6614" t="s">
        <v>16582</v>
      </c>
      <c r="D6614" s="9" t="s">
        <v>25974</v>
      </c>
    </row>
    <row r="6615" spans="1:4" x14ac:dyDescent="0.3">
      <c r="A6615" t="s">
        <v>20386</v>
      </c>
      <c r="B6615" t="s">
        <v>20387</v>
      </c>
      <c r="C6615" t="s">
        <v>16582</v>
      </c>
      <c r="D6615" s="9" t="s">
        <v>25975</v>
      </c>
    </row>
    <row r="6616" spans="1:4" x14ac:dyDescent="0.3">
      <c r="A6616" t="s">
        <v>20388</v>
      </c>
      <c r="B6616" t="s">
        <v>20389</v>
      </c>
      <c r="C6616" t="s">
        <v>16582</v>
      </c>
      <c r="D6616" t="s">
        <v>25976</v>
      </c>
    </row>
    <row r="6617" spans="1:4" x14ac:dyDescent="0.3">
      <c r="A6617" t="s">
        <v>20390</v>
      </c>
      <c r="B6617" t="s">
        <v>20391</v>
      </c>
      <c r="C6617" t="s">
        <v>16582</v>
      </c>
      <c r="D6617" t="s">
        <v>25977</v>
      </c>
    </row>
    <row r="6618" spans="1:4" x14ac:dyDescent="0.3">
      <c r="A6618" t="s">
        <v>20392</v>
      </c>
      <c r="B6618" t="s">
        <v>20393</v>
      </c>
      <c r="C6618" s="9" t="s">
        <v>16582</v>
      </c>
      <c r="D6618" t="s">
        <v>25978</v>
      </c>
    </row>
    <row r="6619" spans="1:4" x14ac:dyDescent="0.3">
      <c r="A6619" t="s">
        <v>20394</v>
      </c>
      <c r="B6619" t="s">
        <v>20395</v>
      </c>
      <c r="C6619" t="s">
        <v>16582</v>
      </c>
      <c r="D6619" t="s">
        <v>25979</v>
      </c>
    </row>
    <row r="6620" spans="1:4" x14ac:dyDescent="0.3">
      <c r="A6620" t="s">
        <v>20396</v>
      </c>
      <c r="B6620" t="s">
        <v>20397</v>
      </c>
      <c r="C6620" t="s">
        <v>16582</v>
      </c>
      <c r="D6620" t="s">
        <v>25980</v>
      </c>
    </row>
    <row r="6621" spans="1:4" x14ac:dyDescent="0.3">
      <c r="A6621" t="s">
        <v>20398</v>
      </c>
      <c r="B6621" t="s">
        <v>20399</v>
      </c>
      <c r="C6621" t="s">
        <v>16582</v>
      </c>
      <c r="D6621" t="s">
        <v>25981</v>
      </c>
    </row>
    <row r="6622" spans="1:4" x14ac:dyDescent="0.3">
      <c r="A6622" t="s">
        <v>20400</v>
      </c>
      <c r="B6622" t="s">
        <v>20401</v>
      </c>
      <c r="C6622" t="s">
        <v>16582</v>
      </c>
      <c r="D6622" t="s">
        <v>25982</v>
      </c>
    </row>
    <row r="6623" spans="1:4" x14ac:dyDescent="0.3">
      <c r="A6623" t="s">
        <v>20402</v>
      </c>
      <c r="B6623" t="s">
        <v>20403</v>
      </c>
      <c r="C6623" t="s">
        <v>16582</v>
      </c>
      <c r="D6623" s="9" t="s">
        <v>25983</v>
      </c>
    </row>
    <row r="6624" spans="1:4" x14ac:dyDescent="0.3">
      <c r="A6624" t="s">
        <v>20404</v>
      </c>
      <c r="B6624" t="s">
        <v>20405</v>
      </c>
      <c r="C6624" t="s">
        <v>16582</v>
      </c>
      <c r="D6624" s="9" t="s">
        <v>25984</v>
      </c>
    </row>
    <row r="6625" spans="1:4" x14ac:dyDescent="0.3">
      <c r="A6625" t="s">
        <v>20406</v>
      </c>
      <c r="B6625" t="s">
        <v>20407</v>
      </c>
      <c r="C6625" t="s">
        <v>16582</v>
      </c>
      <c r="D6625" t="s">
        <v>25985</v>
      </c>
    </row>
    <row r="6626" spans="1:4" x14ac:dyDescent="0.3">
      <c r="A6626" t="s">
        <v>20408</v>
      </c>
      <c r="B6626" t="s">
        <v>20409</v>
      </c>
      <c r="C6626" t="s">
        <v>16582</v>
      </c>
      <c r="D6626" t="s">
        <v>25986</v>
      </c>
    </row>
    <row r="6627" spans="1:4" x14ac:dyDescent="0.3">
      <c r="A6627" t="s">
        <v>20410</v>
      </c>
      <c r="B6627" t="s">
        <v>20411</v>
      </c>
      <c r="C6627" t="s">
        <v>16582</v>
      </c>
      <c r="D6627" t="s">
        <v>25987</v>
      </c>
    </row>
    <row r="6628" spans="1:4" x14ac:dyDescent="0.3">
      <c r="A6628" t="s">
        <v>20412</v>
      </c>
      <c r="B6628" t="s">
        <v>20413</v>
      </c>
      <c r="C6628" t="s">
        <v>16582</v>
      </c>
      <c r="D6628" t="s">
        <v>25988</v>
      </c>
    </row>
    <row r="6629" spans="1:4" x14ac:dyDescent="0.3">
      <c r="A6629" t="s">
        <v>20414</v>
      </c>
      <c r="B6629" t="s">
        <v>20415</v>
      </c>
      <c r="C6629" t="s">
        <v>16582</v>
      </c>
      <c r="D6629" t="s">
        <v>25989</v>
      </c>
    </row>
    <row r="6630" spans="1:4" x14ac:dyDescent="0.3">
      <c r="A6630" t="s">
        <v>20416</v>
      </c>
      <c r="B6630" t="s">
        <v>20417</v>
      </c>
      <c r="C6630" t="s">
        <v>16582</v>
      </c>
      <c r="D6630" t="s">
        <v>25990</v>
      </c>
    </row>
    <row r="6631" spans="1:4" x14ac:dyDescent="0.3">
      <c r="A6631" t="s">
        <v>20418</v>
      </c>
      <c r="B6631" t="s">
        <v>20419</v>
      </c>
      <c r="C6631" t="s">
        <v>16582</v>
      </c>
      <c r="D6631" s="9" t="s">
        <v>25991</v>
      </c>
    </row>
    <row r="6632" spans="1:4" x14ac:dyDescent="0.3">
      <c r="A6632" t="s">
        <v>20420</v>
      </c>
      <c r="B6632" s="9" t="s">
        <v>20421</v>
      </c>
      <c r="C6632" t="s">
        <v>16582</v>
      </c>
      <c r="D6632" t="s">
        <v>25992</v>
      </c>
    </row>
    <row r="6633" spans="1:4" x14ac:dyDescent="0.3">
      <c r="A6633" t="s">
        <v>20422</v>
      </c>
      <c r="B6633" t="s">
        <v>20423</v>
      </c>
      <c r="C6633" t="s">
        <v>16582</v>
      </c>
      <c r="D6633" t="s">
        <v>25993</v>
      </c>
    </row>
    <row r="6634" spans="1:4" x14ac:dyDescent="0.3">
      <c r="A6634" t="s">
        <v>20424</v>
      </c>
      <c r="B6634" t="s">
        <v>20425</v>
      </c>
      <c r="C6634" t="s">
        <v>16582</v>
      </c>
      <c r="D6634" t="s">
        <v>25994</v>
      </c>
    </row>
    <row r="6635" spans="1:4" x14ac:dyDescent="0.3">
      <c r="A6635" t="s">
        <v>20426</v>
      </c>
      <c r="B6635" t="s">
        <v>20427</v>
      </c>
      <c r="C6635" t="s">
        <v>16582</v>
      </c>
      <c r="D6635" s="9" t="s">
        <v>25995</v>
      </c>
    </row>
    <row r="6636" spans="1:4" x14ac:dyDescent="0.3">
      <c r="A6636" t="s">
        <v>20428</v>
      </c>
      <c r="B6636" t="s">
        <v>20429</v>
      </c>
      <c r="C6636" t="s">
        <v>16582</v>
      </c>
      <c r="D6636" t="s">
        <v>25996</v>
      </c>
    </row>
    <row r="6637" spans="1:4" x14ac:dyDescent="0.3">
      <c r="A6637" t="s">
        <v>20430</v>
      </c>
      <c r="B6637" t="s">
        <v>20431</v>
      </c>
      <c r="C6637" t="s">
        <v>16582</v>
      </c>
      <c r="D6637" t="s">
        <v>25997</v>
      </c>
    </row>
    <row r="6638" spans="1:4" x14ac:dyDescent="0.3">
      <c r="A6638" t="s">
        <v>20432</v>
      </c>
      <c r="B6638" t="s">
        <v>20433</v>
      </c>
      <c r="C6638" t="s">
        <v>16582</v>
      </c>
      <c r="D6638" t="s">
        <v>25998</v>
      </c>
    </row>
    <row r="6639" spans="1:4" x14ac:dyDescent="0.3">
      <c r="A6639" t="s">
        <v>20434</v>
      </c>
      <c r="B6639" s="9" t="s">
        <v>20435</v>
      </c>
      <c r="C6639" t="s">
        <v>16582</v>
      </c>
      <c r="D6639" t="s">
        <v>25999</v>
      </c>
    </row>
    <row r="6640" spans="1:4" x14ac:dyDescent="0.3">
      <c r="A6640" t="s">
        <v>20436</v>
      </c>
      <c r="B6640" s="9" t="s">
        <v>20437</v>
      </c>
      <c r="C6640" s="9" t="s">
        <v>16582</v>
      </c>
      <c r="D6640" t="s">
        <v>26000</v>
      </c>
    </row>
    <row r="6641" spans="1:4" x14ac:dyDescent="0.3">
      <c r="A6641" t="s">
        <v>20438</v>
      </c>
      <c r="B6641" s="9" t="s">
        <v>20439</v>
      </c>
      <c r="C6641" t="s">
        <v>16582</v>
      </c>
      <c r="D6641" t="s">
        <v>26001</v>
      </c>
    </row>
    <row r="6642" spans="1:4" x14ac:dyDescent="0.3">
      <c r="A6642" t="s">
        <v>20440</v>
      </c>
      <c r="B6642" s="9" t="s">
        <v>20441</v>
      </c>
      <c r="C6642" t="s">
        <v>16582</v>
      </c>
      <c r="D6642" t="s">
        <v>26002</v>
      </c>
    </row>
    <row r="6643" spans="1:4" x14ac:dyDescent="0.3">
      <c r="A6643" t="s">
        <v>20442</v>
      </c>
      <c r="B6643" t="s">
        <v>20443</v>
      </c>
      <c r="C6643" t="s">
        <v>16582</v>
      </c>
      <c r="D6643" t="s">
        <v>26003</v>
      </c>
    </row>
    <row r="6644" spans="1:4" x14ac:dyDescent="0.3">
      <c r="A6644" t="s">
        <v>20446</v>
      </c>
      <c r="B6644" t="s">
        <v>20447</v>
      </c>
      <c r="C6644" t="s">
        <v>16582</v>
      </c>
      <c r="D6644" t="s">
        <v>26005</v>
      </c>
    </row>
    <row r="6645" spans="1:4" x14ac:dyDescent="0.3">
      <c r="A6645" t="s">
        <v>20448</v>
      </c>
      <c r="B6645" t="s">
        <v>20449</v>
      </c>
      <c r="C6645" t="s">
        <v>16582</v>
      </c>
      <c r="D6645" s="9" t="s">
        <v>26006</v>
      </c>
    </row>
    <row r="6646" spans="1:4" x14ac:dyDescent="0.3">
      <c r="A6646" t="s">
        <v>20450</v>
      </c>
      <c r="B6646" t="s">
        <v>20451</v>
      </c>
      <c r="C6646" t="s">
        <v>16582</v>
      </c>
      <c r="D6646" t="s">
        <v>26007</v>
      </c>
    </row>
    <row r="6647" spans="1:4" x14ac:dyDescent="0.3">
      <c r="A6647" t="s">
        <v>20452</v>
      </c>
      <c r="B6647" t="s">
        <v>20453</v>
      </c>
      <c r="C6647" t="s">
        <v>16582</v>
      </c>
      <c r="D6647" t="s">
        <v>26008</v>
      </c>
    </row>
    <row r="6648" spans="1:4" x14ac:dyDescent="0.3">
      <c r="A6648" t="s">
        <v>20454</v>
      </c>
      <c r="B6648" t="s">
        <v>20455</v>
      </c>
      <c r="C6648" t="s">
        <v>16582</v>
      </c>
      <c r="D6648" t="s">
        <v>26009</v>
      </c>
    </row>
    <row r="6649" spans="1:4" x14ac:dyDescent="0.3">
      <c r="A6649" t="s">
        <v>20456</v>
      </c>
      <c r="B6649" t="s">
        <v>20457</v>
      </c>
      <c r="C6649" t="s">
        <v>16582</v>
      </c>
      <c r="D6649" t="s">
        <v>26010</v>
      </c>
    </row>
    <row r="6650" spans="1:4" x14ac:dyDescent="0.3">
      <c r="A6650" t="s">
        <v>20458</v>
      </c>
      <c r="B6650" t="s">
        <v>20459</v>
      </c>
      <c r="C6650" t="s">
        <v>16582</v>
      </c>
      <c r="D6650" t="s">
        <v>26011</v>
      </c>
    </row>
    <row r="6651" spans="1:4" x14ac:dyDescent="0.3">
      <c r="A6651" t="s">
        <v>20460</v>
      </c>
      <c r="B6651" t="s">
        <v>20461</v>
      </c>
      <c r="C6651" t="s">
        <v>16582</v>
      </c>
      <c r="D6651" t="s">
        <v>26012</v>
      </c>
    </row>
    <row r="6652" spans="1:4" x14ac:dyDescent="0.3">
      <c r="A6652" t="s">
        <v>20462</v>
      </c>
      <c r="B6652" t="s">
        <v>20463</v>
      </c>
      <c r="C6652" t="s">
        <v>16582</v>
      </c>
      <c r="D6652" t="s">
        <v>26013</v>
      </c>
    </row>
    <row r="6653" spans="1:4" x14ac:dyDescent="0.3">
      <c r="A6653" t="s">
        <v>20464</v>
      </c>
      <c r="B6653" s="9" t="s">
        <v>20465</v>
      </c>
      <c r="C6653" t="s">
        <v>16582</v>
      </c>
      <c r="D6653" t="s">
        <v>26014</v>
      </c>
    </row>
    <row r="6654" spans="1:4" x14ac:dyDescent="0.3">
      <c r="A6654" t="s">
        <v>20466</v>
      </c>
      <c r="B6654" s="9" t="s">
        <v>20467</v>
      </c>
      <c r="C6654" t="s">
        <v>16582</v>
      </c>
      <c r="D6654" t="s">
        <v>26015</v>
      </c>
    </row>
    <row r="6655" spans="1:4" x14ac:dyDescent="0.3">
      <c r="A6655" t="s">
        <v>20468</v>
      </c>
      <c r="B6655" s="9" t="s">
        <v>20469</v>
      </c>
      <c r="C6655" t="s">
        <v>16582</v>
      </c>
      <c r="D6655" t="s">
        <v>26016</v>
      </c>
    </row>
    <row r="6656" spans="1:4" x14ac:dyDescent="0.3">
      <c r="A6656" t="s">
        <v>20470</v>
      </c>
      <c r="B6656" s="9" t="s">
        <v>20471</v>
      </c>
      <c r="C6656" t="s">
        <v>16582</v>
      </c>
      <c r="D6656" s="9" t="s">
        <v>26017</v>
      </c>
    </row>
    <row r="6657" spans="1:4" x14ac:dyDescent="0.3">
      <c r="A6657" t="s">
        <v>20472</v>
      </c>
      <c r="B6657" t="s">
        <v>20473</v>
      </c>
      <c r="C6657" t="s">
        <v>16582</v>
      </c>
      <c r="D6657" t="s">
        <v>26018</v>
      </c>
    </row>
    <row r="6658" spans="1:4" x14ac:dyDescent="0.3">
      <c r="A6658" t="s">
        <v>20474</v>
      </c>
      <c r="B6658" t="s">
        <v>20475</v>
      </c>
      <c r="C6658" t="s">
        <v>16582</v>
      </c>
      <c r="D6658" t="s">
        <v>26019</v>
      </c>
    </row>
    <row r="6659" spans="1:4" x14ac:dyDescent="0.3">
      <c r="A6659" t="s">
        <v>20476</v>
      </c>
      <c r="B6659" s="9" t="s">
        <v>20477</v>
      </c>
      <c r="C6659" t="s">
        <v>16582</v>
      </c>
      <c r="D6659" t="s">
        <v>26020</v>
      </c>
    </row>
    <row r="6660" spans="1:4" x14ac:dyDescent="0.3">
      <c r="A6660" t="s">
        <v>20478</v>
      </c>
      <c r="B6660" s="9" t="s">
        <v>20479</v>
      </c>
      <c r="C6660" t="s">
        <v>16582</v>
      </c>
      <c r="D6660" t="s">
        <v>26021</v>
      </c>
    </row>
    <row r="6661" spans="1:4" x14ac:dyDescent="0.3">
      <c r="A6661" t="s">
        <v>20482</v>
      </c>
      <c r="B6661" t="s">
        <v>20483</v>
      </c>
      <c r="C6661" t="s">
        <v>16582</v>
      </c>
      <c r="D6661" t="s">
        <v>26023</v>
      </c>
    </row>
    <row r="6662" spans="1:4" x14ac:dyDescent="0.3">
      <c r="A6662" t="s">
        <v>20484</v>
      </c>
      <c r="B6662" t="s">
        <v>20485</v>
      </c>
      <c r="C6662" t="s">
        <v>16582</v>
      </c>
      <c r="D6662" t="s">
        <v>26024</v>
      </c>
    </row>
    <row r="6663" spans="1:4" x14ac:dyDescent="0.3">
      <c r="A6663" t="s">
        <v>20486</v>
      </c>
      <c r="B6663" t="s">
        <v>20487</v>
      </c>
      <c r="C6663" t="s">
        <v>16582</v>
      </c>
      <c r="D6663" t="s">
        <v>26025</v>
      </c>
    </row>
    <row r="6664" spans="1:4" x14ac:dyDescent="0.3">
      <c r="A6664" t="s">
        <v>20488</v>
      </c>
      <c r="B6664" t="s">
        <v>20489</v>
      </c>
      <c r="C6664" t="s">
        <v>16582</v>
      </c>
      <c r="D6664" t="s">
        <v>26026</v>
      </c>
    </row>
    <row r="6665" spans="1:4" x14ac:dyDescent="0.3">
      <c r="A6665" t="s">
        <v>20490</v>
      </c>
      <c r="B6665" t="s">
        <v>20491</v>
      </c>
      <c r="C6665" t="s">
        <v>16582</v>
      </c>
      <c r="D6665" t="s">
        <v>26027</v>
      </c>
    </row>
    <row r="6666" spans="1:4" x14ac:dyDescent="0.3">
      <c r="A6666" t="s">
        <v>20492</v>
      </c>
      <c r="B6666" t="s">
        <v>20493</v>
      </c>
      <c r="C6666" t="s">
        <v>16582</v>
      </c>
      <c r="D6666" t="s">
        <v>26028</v>
      </c>
    </row>
    <row r="6667" spans="1:4" x14ac:dyDescent="0.3">
      <c r="A6667" t="s">
        <v>20494</v>
      </c>
      <c r="B6667" s="9" t="s">
        <v>20495</v>
      </c>
      <c r="C6667" t="s">
        <v>16582</v>
      </c>
      <c r="D6667" s="9" t="s">
        <v>26029</v>
      </c>
    </row>
    <row r="6668" spans="1:4" x14ac:dyDescent="0.3">
      <c r="A6668" t="s">
        <v>20496</v>
      </c>
      <c r="B6668" t="s">
        <v>20497</v>
      </c>
      <c r="C6668" t="s">
        <v>16582</v>
      </c>
      <c r="D6668" t="s">
        <v>26030</v>
      </c>
    </row>
    <row r="6669" spans="1:4" x14ac:dyDescent="0.3">
      <c r="A6669" t="s">
        <v>20498</v>
      </c>
      <c r="B6669" t="s">
        <v>20499</v>
      </c>
      <c r="C6669" t="s">
        <v>16582</v>
      </c>
      <c r="D6669" t="s">
        <v>26031</v>
      </c>
    </row>
    <row r="6670" spans="1:4" x14ac:dyDescent="0.3">
      <c r="A6670" t="s">
        <v>20500</v>
      </c>
      <c r="B6670" t="s">
        <v>20501</v>
      </c>
      <c r="C6670" t="s">
        <v>16582</v>
      </c>
      <c r="D6670" t="s">
        <v>26032</v>
      </c>
    </row>
    <row r="6671" spans="1:4" x14ac:dyDescent="0.3">
      <c r="A6671" t="s">
        <v>20502</v>
      </c>
      <c r="B6671" t="s">
        <v>20503</v>
      </c>
      <c r="C6671" t="s">
        <v>16582</v>
      </c>
      <c r="D6671" t="s">
        <v>26033</v>
      </c>
    </row>
    <row r="6672" spans="1:4" x14ac:dyDescent="0.3">
      <c r="A6672" t="s">
        <v>20504</v>
      </c>
      <c r="B6672" s="9" t="s">
        <v>26034</v>
      </c>
      <c r="C6672" t="s">
        <v>16582</v>
      </c>
      <c r="D6672" t="s">
        <v>26035</v>
      </c>
    </row>
    <row r="6673" spans="1:4" x14ac:dyDescent="0.3">
      <c r="A6673" t="s">
        <v>20505</v>
      </c>
      <c r="B6673" t="s">
        <v>20506</v>
      </c>
      <c r="C6673" t="s">
        <v>16582</v>
      </c>
      <c r="D6673" t="s">
        <v>26036</v>
      </c>
    </row>
    <row r="6674" spans="1:4" x14ac:dyDescent="0.3">
      <c r="A6674" t="s">
        <v>20509</v>
      </c>
      <c r="B6674" t="s">
        <v>20510</v>
      </c>
      <c r="C6674" t="s">
        <v>16582</v>
      </c>
      <c r="D6674" t="s">
        <v>26038</v>
      </c>
    </row>
    <row r="6675" spans="1:4" x14ac:dyDescent="0.3">
      <c r="A6675" t="s">
        <v>20511</v>
      </c>
      <c r="B6675" t="s">
        <v>20512</v>
      </c>
      <c r="C6675" t="s">
        <v>16582</v>
      </c>
      <c r="D6675" t="s">
        <v>26039</v>
      </c>
    </row>
    <row r="6676" spans="1:4" x14ac:dyDescent="0.3">
      <c r="A6676" t="s">
        <v>20513</v>
      </c>
      <c r="B6676" t="s">
        <v>20514</v>
      </c>
      <c r="C6676" t="s">
        <v>16582</v>
      </c>
      <c r="D6676" t="s">
        <v>26040</v>
      </c>
    </row>
    <row r="6677" spans="1:4" x14ac:dyDescent="0.3">
      <c r="A6677" t="s">
        <v>20515</v>
      </c>
      <c r="B6677" t="s">
        <v>20516</v>
      </c>
      <c r="C6677" t="s">
        <v>16582</v>
      </c>
      <c r="D6677" t="s">
        <v>26041</v>
      </c>
    </row>
    <row r="6678" spans="1:4" x14ac:dyDescent="0.3">
      <c r="A6678" t="s">
        <v>20517</v>
      </c>
      <c r="B6678" s="9" t="s">
        <v>20518</v>
      </c>
      <c r="C6678" t="s">
        <v>16582</v>
      </c>
      <c r="D6678" t="s">
        <v>26042</v>
      </c>
    </row>
    <row r="6679" spans="1:4" x14ac:dyDescent="0.3">
      <c r="A6679" t="s">
        <v>20519</v>
      </c>
      <c r="B6679" t="s">
        <v>20520</v>
      </c>
      <c r="C6679" t="s">
        <v>16582</v>
      </c>
      <c r="D6679" t="s">
        <v>26043</v>
      </c>
    </row>
    <row r="6680" spans="1:4" x14ac:dyDescent="0.3">
      <c r="A6680" t="s">
        <v>26044</v>
      </c>
      <c r="B6680" t="s">
        <v>26045</v>
      </c>
      <c r="C6680" t="s">
        <v>16582</v>
      </c>
      <c r="D6680" t="s">
        <v>26046</v>
      </c>
    </row>
    <row r="6681" spans="1:4" x14ac:dyDescent="0.3">
      <c r="A6681" t="s">
        <v>20521</v>
      </c>
      <c r="B6681" s="9" t="s">
        <v>20522</v>
      </c>
      <c r="C6681" t="s">
        <v>16582</v>
      </c>
      <c r="D6681" t="s">
        <v>26047</v>
      </c>
    </row>
    <row r="6682" spans="1:4" x14ac:dyDescent="0.3">
      <c r="A6682" t="s">
        <v>20523</v>
      </c>
      <c r="B6682" s="9" t="s">
        <v>20524</v>
      </c>
      <c r="C6682" t="s">
        <v>16582</v>
      </c>
      <c r="D6682" t="s">
        <v>26048</v>
      </c>
    </row>
    <row r="6683" spans="1:4" x14ac:dyDescent="0.3">
      <c r="A6683" t="s">
        <v>20525</v>
      </c>
      <c r="B6683" s="9" t="s">
        <v>20526</v>
      </c>
      <c r="C6683" t="s">
        <v>16582</v>
      </c>
      <c r="D6683" t="s">
        <v>26049</v>
      </c>
    </row>
    <row r="6684" spans="1:4" x14ac:dyDescent="0.3">
      <c r="A6684" t="s">
        <v>20527</v>
      </c>
      <c r="B6684" s="9" t="s">
        <v>20528</v>
      </c>
      <c r="C6684" t="s">
        <v>16582</v>
      </c>
      <c r="D6684" t="s">
        <v>26050</v>
      </c>
    </row>
    <row r="6685" spans="1:4" x14ac:dyDescent="0.3">
      <c r="A6685" t="s">
        <v>20529</v>
      </c>
      <c r="B6685" s="9" t="s">
        <v>20530</v>
      </c>
      <c r="C6685" t="s">
        <v>16582</v>
      </c>
      <c r="D6685" t="s">
        <v>26051</v>
      </c>
    </row>
    <row r="6686" spans="1:4" x14ac:dyDescent="0.3">
      <c r="A6686" t="s">
        <v>20531</v>
      </c>
      <c r="B6686" s="9" t="s">
        <v>20532</v>
      </c>
      <c r="C6686" t="s">
        <v>16582</v>
      </c>
      <c r="D6686" t="s">
        <v>26052</v>
      </c>
    </row>
    <row r="6687" spans="1:4" x14ac:dyDescent="0.3">
      <c r="A6687" t="s">
        <v>20533</v>
      </c>
      <c r="B6687" s="9" t="s">
        <v>20534</v>
      </c>
      <c r="C6687" t="s">
        <v>16582</v>
      </c>
      <c r="D6687" t="s">
        <v>26053</v>
      </c>
    </row>
    <row r="6688" spans="1:4" x14ac:dyDescent="0.3">
      <c r="A6688" t="s">
        <v>20535</v>
      </c>
      <c r="B6688" s="9" t="s">
        <v>20536</v>
      </c>
      <c r="C6688" t="s">
        <v>16582</v>
      </c>
      <c r="D6688" t="s">
        <v>26054</v>
      </c>
    </row>
    <row r="6689" spans="1:4" x14ac:dyDescent="0.3">
      <c r="A6689" t="s">
        <v>20537</v>
      </c>
      <c r="B6689" s="9" t="s">
        <v>20538</v>
      </c>
      <c r="C6689" t="s">
        <v>16582</v>
      </c>
      <c r="D6689" t="s">
        <v>26055</v>
      </c>
    </row>
    <row r="6690" spans="1:4" x14ac:dyDescent="0.3">
      <c r="A6690" t="s">
        <v>20539</v>
      </c>
      <c r="B6690" s="9" t="s">
        <v>20540</v>
      </c>
      <c r="C6690" t="s">
        <v>16582</v>
      </c>
      <c r="D6690" t="s">
        <v>26056</v>
      </c>
    </row>
    <row r="6691" spans="1:4" x14ac:dyDescent="0.3">
      <c r="A6691" t="s">
        <v>20541</v>
      </c>
      <c r="B6691" s="9" t="s">
        <v>20542</v>
      </c>
      <c r="C6691" t="s">
        <v>16582</v>
      </c>
      <c r="D6691" t="s">
        <v>26057</v>
      </c>
    </row>
    <row r="6692" spans="1:4" x14ac:dyDescent="0.3">
      <c r="A6692" t="s">
        <v>20543</v>
      </c>
      <c r="B6692" s="9" t="s">
        <v>20544</v>
      </c>
      <c r="C6692" t="s">
        <v>16582</v>
      </c>
      <c r="D6692" t="s">
        <v>26058</v>
      </c>
    </row>
    <row r="6693" spans="1:4" x14ac:dyDescent="0.3">
      <c r="A6693" t="s">
        <v>20545</v>
      </c>
      <c r="B6693" s="9" t="s">
        <v>20546</v>
      </c>
      <c r="C6693" t="s">
        <v>16582</v>
      </c>
      <c r="D6693" t="s">
        <v>26059</v>
      </c>
    </row>
    <row r="6694" spans="1:4" x14ac:dyDescent="0.3">
      <c r="A6694" t="s">
        <v>20547</v>
      </c>
      <c r="B6694" s="9" t="s">
        <v>20548</v>
      </c>
      <c r="C6694" t="s">
        <v>16582</v>
      </c>
      <c r="D6694" t="s">
        <v>26060</v>
      </c>
    </row>
    <row r="6695" spans="1:4" x14ac:dyDescent="0.3">
      <c r="A6695" t="s">
        <v>20549</v>
      </c>
      <c r="B6695" s="9" t="s">
        <v>20550</v>
      </c>
      <c r="C6695" t="s">
        <v>16582</v>
      </c>
      <c r="D6695" t="s">
        <v>26061</v>
      </c>
    </row>
    <row r="6696" spans="1:4" x14ac:dyDescent="0.3">
      <c r="A6696" t="s">
        <v>20551</v>
      </c>
      <c r="B6696" s="9" t="s">
        <v>20552</v>
      </c>
      <c r="C6696" t="s">
        <v>16582</v>
      </c>
      <c r="D6696" t="s">
        <v>26062</v>
      </c>
    </row>
    <row r="6697" spans="1:4" x14ac:dyDescent="0.3">
      <c r="A6697" t="s">
        <v>20555</v>
      </c>
      <c r="B6697" s="9" t="s">
        <v>20556</v>
      </c>
      <c r="C6697" t="s">
        <v>16582</v>
      </c>
      <c r="D6697" t="s">
        <v>26064</v>
      </c>
    </row>
    <row r="6698" spans="1:4" x14ac:dyDescent="0.3">
      <c r="A6698" t="s">
        <v>20557</v>
      </c>
      <c r="B6698" s="9" t="s">
        <v>20558</v>
      </c>
      <c r="C6698" t="s">
        <v>16582</v>
      </c>
      <c r="D6698" t="s">
        <v>26065</v>
      </c>
    </row>
    <row r="6699" spans="1:4" x14ac:dyDescent="0.3">
      <c r="A6699" t="s">
        <v>20559</v>
      </c>
      <c r="B6699" s="9" t="s">
        <v>20560</v>
      </c>
      <c r="C6699" t="s">
        <v>16582</v>
      </c>
      <c r="D6699" t="s">
        <v>26066</v>
      </c>
    </row>
    <row r="6700" spans="1:4" x14ac:dyDescent="0.3">
      <c r="A6700" t="s">
        <v>20561</v>
      </c>
      <c r="B6700" s="9" t="s">
        <v>20562</v>
      </c>
      <c r="C6700" t="s">
        <v>16582</v>
      </c>
      <c r="D6700" t="s">
        <v>26067</v>
      </c>
    </row>
    <row r="6701" spans="1:4" x14ac:dyDescent="0.3">
      <c r="A6701" t="s">
        <v>20563</v>
      </c>
      <c r="B6701" s="9" t="s">
        <v>20564</v>
      </c>
      <c r="C6701" t="s">
        <v>16582</v>
      </c>
      <c r="D6701" t="s">
        <v>26068</v>
      </c>
    </row>
    <row r="6702" spans="1:4" x14ac:dyDescent="0.3">
      <c r="A6702" t="s">
        <v>20565</v>
      </c>
      <c r="B6702" s="9" t="s">
        <v>20566</v>
      </c>
      <c r="C6702" t="s">
        <v>16582</v>
      </c>
      <c r="D6702" t="s">
        <v>26069</v>
      </c>
    </row>
    <row r="6703" spans="1:4" x14ac:dyDescent="0.3">
      <c r="A6703" t="s">
        <v>20567</v>
      </c>
      <c r="B6703" s="9" t="s">
        <v>20568</v>
      </c>
      <c r="C6703" t="s">
        <v>16582</v>
      </c>
      <c r="D6703" t="s">
        <v>26070</v>
      </c>
    </row>
    <row r="6704" spans="1:4" x14ac:dyDescent="0.3">
      <c r="A6704" t="s">
        <v>20569</v>
      </c>
      <c r="B6704" s="9" t="s">
        <v>20570</v>
      </c>
      <c r="C6704" t="s">
        <v>16582</v>
      </c>
      <c r="D6704" t="s">
        <v>26071</v>
      </c>
    </row>
    <row r="6705" spans="1:4" x14ac:dyDescent="0.3">
      <c r="A6705" t="s">
        <v>20575</v>
      </c>
      <c r="B6705" s="9" t="s">
        <v>20576</v>
      </c>
      <c r="C6705" t="s">
        <v>16582</v>
      </c>
      <c r="D6705" t="s">
        <v>26074</v>
      </c>
    </row>
    <row r="6706" spans="1:4" x14ac:dyDescent="0.3">
      <c r="A6706" t="s">
        <v>20577</v>
      </c>
      <c r="B6706" s="9" t="s">
        <v>20578</v>
      </c>
      <c r="C6706" t="s">
        <v>16582</v>
      </c>
      <c r="D6706" t="s">
        <v>26078</v>
      </c>
    </row>
    <row r="6707" spans="1:4" x14ac:dyDescent="0.3">
      <c r="A6707" t="s">
        <v>20579</v>
      </c>
      <c r="B6707" s="9" t="s">
        <v>20580</v>
      </c>
      <c r="C6707" t="s">
        <v>16582</v>
      </c>
      <c r="D6707" t="s">
        <v>26079</v>
      </c>
    </row>
    <row r="6708" spans="1:4" x14ac:dyDescent="0.3">
      <c r="A6708" t="s">
        <v>20581</v>
      </c>
      <c r="B6708" s="9" t="s">
        <v>20582</v>
      </c>
      <c r="C6708" t="s">
        <v>16582</v>
      </c>
      <c r="D6708" t="s">
        <v>26080</v>
      </c>
    </row>
    <row r="6709" spans="1:4" x14ac:dyDescent="0.3">
      <c r="A6709" t="s">
        <v>20583</v>
      </c>
      <c r="B6709" s="9" t="s">
        <v>20584</v>
      </c>
      <c r="C6709" t="s">
        <v>16582</v>
      </c>
      <c r="D6709" t="s">
        <v>26081</v>
      </c>
    </row>
    <row r="6710" spans="1:4" x14ac:dyDescent="0.3">
      <c r="A6710" t="s">
        <v>26089</v>
      </c>
      <c r="B6710" s="9" t="s">
        <v>26090</v>
      </c>
      <c r="C6710" t="s">
        <v>16582</v>
      </c>
      <c r="D6710" t="s">
        <v>26091</v>
      </c>
    </row>
    <row r="6711" spans="1:4" x14ac:dyDescent="0.3">
      <c r="A6711" t="s">
        <v>26092</v>
      </c>
      <c r="B6711" s="9" t="s">
        <v>26093</v>
      </c>
      <c r="C6711" t="s">
        <v>16582</v>
      </c>
      <c r="D6711" t="s">
        <v>26094</v>
      </c>
    </row>
    <row r="6712" spans="1:4" x14ac:dyDescent="0.3">
      <c r="A6712" t="s">
        <v>26095</v>
      </c>
      <c r="B6712" s="9" t="s">
        <v>2739</v>
      </c>
      <c r="C6712" t="s">
        <v>16582</v>
      </c>
      <c r="D6712" t="s">
        <v>26096</v>
      </c>
    </row>
    <row r="6713" spans="1:4" x14ac:dyDescent="0.3">
      <c r="A6713" t="s">
        <v>4557</v>
      </c>
      <c r="B6713" s="9" t="s">
        <v>4558</v>
      </c>
      <c r="C6713" t="s">
        <v>16582</v>
      </c>
      <c r="D6713" t="s">
        <v>26097</v>
      </c>
    </row>
    <row r="6714" spans="1:4" x14ac:dyDescent="0.3">
      <c r="A6714" t="s">
        <v>26098</v>
      </c>
      <c r="B6714" s="9" t="s">
        <v>26099</v>
      </c>
      <c r="C6714" t="s">
        <v>16582</v>
      </c>
      <c r="D6714" t="s">
        <v>26100</v>
      </c>
    </row>
    <row r="6715" spans="1:4" x14ac:dyDescent="0.3">
      <c r="A6715" t="s">
        <v>26101</v>
      </c>
      <c r="B6715" s="9" t="s">
        <v>26102</v>
      </c>
      <c r="C6715" t="s">
        <v>16582</v>
      </c>
      <c r="D6715" t="s">
        <v>26103</v>
      </c>
    </row>
    <row r="6716" spans="1:4" x14ac:dyDescent="0.3">
      <c r="A6716" t="s">
        <v>26104</v>
      </c>
      <c r="B6716" s="9" t="s">
        <v>26105</v>
      </c>
      <c r="C6716" t="s">
        <v>16582</v>
      </c>
      <c r="D6716" t="s">
        <v>26106</v>
      </c>
    </row>
    <row r="6717" spans="1:4" x14ac:dyDescent="0.3">
      <c r="A6717" t="s">
        <v>26107</v>
      </c>
      <c r="B6717" s="9" t="s">
        <v>26108</v>
      </c>
      <c r="C6717" t="s">
        <v>16582</v>
      </c>
      <c r="D6717" t="s">
        <v>26109</v>
      </c>
    </row>
    <row r="6718" spans="1:4" x14ac:dyDescent="0.3">
      <c r="A6718" t="s">
        <v>26110</v>
      </c>
      <c r="B6718" s="9" t="s">
        <v>26111</v>
      </c>
      <c r="C6718" t="s">
        <v>16582</v>
      </c>
      <c r="D6718" t="s">
        <v>26112</v>
      </c>
    </row>
    <row r="6719" spans="1:4" x14ac:dyDescent="0.3">
      <c r="A6719" t="s">
        <v>26113</v>
      </c>
      <c r="B6719" s="9" t="s">
        <v>26114</v>
      </c>
      <c r="C6719" t="s">
        <v>16582</v>
      </c>
      <c r="D6719" t="s">
        <v>26115</v>
      </c>
    </row>
    <row r="6720" spans="1:4" x14ac:dyDescent="0.3">
      <c r="A6720" t="s">
        <v>16599</v>
      </c>
      <c r="B6720" s="9" t="s">
        <v>16600</v>
      </c>
      <c r="C6720" t="s">
        <v>16582</v>
      </c>
      <c r="D6720" t="s">
        <v>26116</v>
      </c>
    </row>
    <row r="6721" spans="1:4" x14ac:dyDescent="0.3">
      <c r="A6721" t="s">
        <v>16825</v>
      </c>
      <c r="B6721" s="9" t="s">
        <v>16826</v>
      </c>
      <c r="C6721" t="s">
        <v>16582</v>
      </c>
      <c r="D6721" t="s">
        <v>26117</v>
      </c>
    </row>
    <row r="6722" spans="1:4" x14ac:dyDescent="0.3">
      <c r="A6722" t="s">
        <v>16831</v>
      </c>
      <c r="B6722" s="9" t="s">
        <v>16832</v>
      </c>
      <c r="C6722" t="s">
        <v>16582</v>
      </c>
      <c r="D6722" t="s">
        <v>26118</v>
      </c>
    </row>
    <row r="6723" spans="1:4" x14ac:dyDescent="0.3">
      <c r="A6723" t="s">
        <v>16839</v>
      </c>
      <c r="B6723" s="9" t="s">
        <v>16840</v>
      </c>
      <c r="C6723" s="9" t="s">
        <v>16582</v>
      </c>
      <c r="D6723" t="s">
        <v>26119</v>
      </c>
    </row>
    <row r="6724" spans="1:4" x14ac:dyDescent="0.3">
      <c r="A6724" t="s">
        <v>16858</v>
      </c>
      <c r="B6724" s="9" t="s">
        <v>16859</v>
      </c>
      <c r="C6724" t="s">
        <v>16582</v>
      </c>
      <c r="D6724" t="s">
        <v>26120</v>
      </c>
    </row>
    <row r="6725" spans="1:4" x14ac:dyDescent="0.3">
      <c r="A6725" t="s">
        <v>16950</v>
      </c>
      <c r="B6725" s="9" t="s">
        <v>16951</v>
      </c>
      <c r="C6725" t="s">
        <v>16582</v>
      </c>
      <c r="D6725" t="s">
        <v>26121</v>
      </c>
    </row>
    <row r="6726" spans="1:4" x14ac:dyDescent="0.3">
      <c r="A6726" t="s">
        <v>16976</v>
      </c>
      <c r="B6726" s="9" t="s">
        <v>16977</v>
      </c>
      <c r="C6726" t="s">
        <v>16582</v>
      </c>
      <c r="D6726" t="s">
        <v>26122</v>
      </c>
    </row>
    <row r="6727" spans="1:4" x14ac:dyDescent="0.3">
      <c r="A6727" t="s">
        <v>17008</v>
      </c>
      <c r="B6727" s="9" t="s">
        <v>17009</v>
      </c>
      <c r="C6727" t="s">
        <v>16582</v>
      </c>
      <c r="D6727" t="s">
        <v>26123</v>
      </c>
    </row>
    <row r="6728" spans="1:4" x14ac:dyDescent="0.3">
      <c r="A6728" t="s">
        <v>26124</v>
      </c>
      <c r="B6728" s="9" t="s">
        <v>26125</v>
      </c>
      <c r="C6728" t="s">
        <v>16582</v>
      </c>
      <c r="D6728" t="s">
        <v>26126</v>
      </c>
    </row>
    <row r="6729" spans="1:4" x14ac:dyDescent="0.3">
      <c r="A6729" t="s">
        <v>17024</v>
      </c>
      <c r="B6729" s="9" t="s">
        <v>17025</v>
      </c>
      <c r="C6729" t="s">
        <v>16582</v>
      </c>
      <c r="D6729" t="s">
        <v>26127</v>
      </c>
    </row>
    <row r="6730" spans="1:4" x14ac:dyDescent="0.3">
      <c r="A6730" t="s">
        <v>17028</v>
      </c>
      <c r="B6730" s="9" t="s">
        <v>17029</v>
      </c>
      <c r="C6730" t="s">
        <v>16582</v>
      </c>
      <c r="D6730" t="s">
        <v>26128</v>
      </c>
    </row>
    <row r="6731" spans="1:4" x14ac:dyDescent="0.3">
      <c r="A6731" t="s">
        <v>17134</v>
      </c>
      <c r="B6731" s="9" t="s">
        <v>17135</v>
      </c>
      <c r="C6731" t="s">
        <v>16582</v>
      </c>
      <c r="D6731" t="s">
        <v>26129</v>
      </c>
    </row>
    <row r="6732" spans="1:4" x14ac:dyDescent="0.3">
      <c r="A6732" t="s">
        <v>17158</v>
      </c>
      <c r="B6732" s="9" t="s">
        <v>17159</v>
      </c>
      <c r="C6732" t="s">
        <v>16582</v>
      </c>
      <c r="D6732" t="s">
        <v>26130</v>
      </c>
    </row>
    <row r="6733" spans="1:4" x14ac:dyDescent="0.3">
      <c r="A6733" t="s">
        <v>17249</v>
      </c>
      <c r="B6733" s="9" t="s">
        <v>17250</v>
      </c>
      <c r="C6733" t="s">
        <v>16582</v>
      </c>
      <c r="D6733" t="s">
        <v>26131</v>
      </c>
    </row>
    <row r="6734" spans="1:4" x14ac:dyDescent="0.3">
      <c r="A6734" t="s">
        <v>17259</v>
      </c>
      <c r="B6734" s="9" t="s">
        <v>17260</v>
      </c>
      <c r="C6734" t="s">
        <v>16582</v>
      </c>
      <c r="D6734" t="s">
        <v>26132</v>
      </c>
    </row>
    <row r="6735" spans="1:4" x14ac:dyDescent="0.3">
      <c r="A6735" t="s">
        <v>17303</v>
      </c>
      <c r="B6735" s="9" t="s">
        <v>17304</v>
      </c>
      <c r="C6735" t="s">
        <v>16582</v>
      </c>
      <c r="D6735" t="s">
        <v>26133</v>
      </c>
    </row>
    <row r="6736" spans="1:4" x14ac:dyDescent="0.3">
      <c r="A6736" t="s">
        <v>17343</v>
      </c>
      <c r="B6736" s="9" t="s">
        <v>17344</v>
      </c>
      <c r="C6736" t="s">
        <v>16582</v>
      </c>
      <c r="D6736" t="s">
        <v>26134</v>
      </c>
    </row>
    <row r="6737" spans="1:4" x14ac:dyDescent="0.3">
      <c r="A6737" t="s">
        <v>20597</v>
      </c>
      <c r="B6737" s="9" t="s">
        <v>20598</v>
      </c>
      <c r="C6737" t="s">
        <v>16582</v>
      </c>
      <c r="D6737" t="s">
        <v>26135</v>
      </c>
    </row>
    <row r="6738" spans="1:4" x14ac:dyDescent="0.3">
      <c r="A6738" t="s">
        <v>17462</v>
      </c>
      <c r="B6738" s="9" t="s">
        <v>17463</v>
      </c>
      <c r="C6738" t="s">
        <v>16582</v>
      </c>
      <c r="D6738" t="s">
        <v>26136</v>
      </c>
    </row>
    <row r="6739" spans="1:4" x14ac:dyDescent="0.3">
      <c r="A6739" t="s">
        <v>17537</v>
      </c>
      <c r="B6739" s="9" t="s">
        <v>17538</v>
      </c>
      <c r="C6739" t="s">
        <v>16582</v>
      </c>
      <c r="D6739" t="s">
        <v>26137</v>
      </c>
    </row>
    <row r="6740" spans="1:4" x14ac:dyDescent="0.3">
      <c r="A6740" t="s">
        <v>17571</v>
      </c>
      <c r="B6740" s="9" t="s">
        <v>17572</v>
      </c>
      <c r="C6740" t="s">
        <v>16582</v>
      </c>
      <c r="D6740" t="s">
        <v>26138</v>
      </c>
    </row>
    <row r="6741" spans="1:4" x14ac:dyDescent="0.3">
      <c r="A6741" t="s">
        <v>17581</v>
      </c>
      <c r="B6741" s="9" t="s">
        <v>17582</v>
      </c>
      <c r="C6741" t="s">
        <v>16582</v>
      </c>
      <c r="D6741" t="s">
        <v>26139</v>
      </c>
    </row>
    <row r="6742" spans="1:4" x14ac:dyDescent="0.3">
      <c r="A6742" t="s">
        <v>20599</v>
      </c>
      <c r="B6742" s="9" t="s">
        <v>20600</v>
      </c>
      <c r="C6742" t="s">
        <v>16582</v>
      </c>
      <c r="D6742" t="s">
        <v>26140</v>
      </c>
    </row>
    <row r="6743" spans="1:4" x14ac:dyDescent="0.3">
      <c r="A6743" t="s">
        <v>17769</v>
      </c>
      <c r="B6743" s="9" t="s">
        <v>17770</v>
      </c>
      <c r="C6743" t="s">
        <v>16582</v>
      </c>
      <c r="D6743" t="s">
        <v>26141</v>
      </c>
    </row>
    <row r="6744" spans="1:4" x14ac:dyDescent="0.3">
      <c r="A6744" t="s">
        <v>17799</v>
      </c>
      <c r="B6744" s="9" t="s">
        <v>17800</v>
      </c>
      <c r="C6744" t="s">
        <v>16582</v>
      </c>
      <c r="D6744" t="s">
        <v>26142</v>
      </c>
    </row>
    <row r="6745" spans="1:4" x14ac:dyDescent="0.3">
      <c r="A6745" t="s">
        <v>26143</v>
      </c>
      <c r="B6745" s="9" t="s">
        <v>26144</v>
      </c>
      <c r="C6745" t="s">
        <v>16582</v>
      </c>
      <c r="D6745" s="9" t="s">
        <v>26145</v>
      </c>
    </row>
    <row r="6746" spans="1:4" x14ac:dyDescent="0.3">
      <c r="A6746" t="s">
        <v>20607</v>
      </c>
      <c r="B6746" s="9" t="s">
        <v>20608</v>
      </c>
      <c r="C6746" t="s">
        <v>16582</v>
      </c>
      <c r="D6746" t="s">
        <v>26146</v>
      </c>
    </row>
    <row r="6747" spans="1:4" x14ac:dyDescent="0.3">
      <c r="A6747" t="s">
        <v>17911</v>
      </c>
      <c r="B6747" s="9" t="s">
        <v>17912</v>
      </c>
      <c r="C6747" t="s">
        <v>16582</v>
      </c>
      <c r="D6747" t="s">
        <v>26147</v>
      </c>
    </row>
    <row r="6748" spans="1:4" x14ac:dyDescent="0.3">
      <c r="A6748" t="s">
        <v>17945</v>
      </c>
      <c r="B6748" s="9" t="s">
        <v>17946</v>
      </c>
      <c r="C6748" t="s">
        <v>16582</v>
      </c>
      <c r="D6748" t="s">
        <v>26148</v>
      </c>
    </row>
    <row r="6749" spans="1:4" x14ac:dyDescent="0.3">
      <c r="A6749" t="s">
        <v>20603</v>
      </c>
      <c r="B6749" s="9" t="s">
        <v>20604</v>
      </c>
      <c r="C6749" t="s">
        <v>16582</v>
      </c>
      <c r="D6749" t="s">
        <v>26149</v>
      </c>
    </row>
    <row r="6750" spans="1:4" x14ac:dyDescent="0.3">
      <c r="A6750" t="s">
        <v>18069</v>
      </c>
      <c r="B6750" s="9" t="s">
        <v>18070</v>
      </c>
      <c r="C6750" t="s">
        <v>16582</v>
      </c>
      <c r="D6750" t="s">
        <v>26150</v>
      </c>
    </row>
    <row r="6751" spans="1:4" x14ac:dyDescent="0.3">
      <c r="A6751" t="s">
        <v>26151</v>
      </c>
      <c r="B6751" s="9" t="s">
        <v>26152</v>
      </c>
      <c r="C6751" t="s">
        <v>16582</v>
      </c>
      <c r="D6751" t="s">
        <v>26153</v>
      </c>
    </row>
    <row r="6752" spans="1:4" x14ac:dyDescent="0.3">
      <c r="A6752" t="s">
        <v>18173</v>
      </c>
      <c r="B6752" s="9" t="s">
        <v>18174</v>
      </c>
      <c r="C6752" t="s">
        <v>16582</v>
      </c>
      <c r="D6752" t="s">
        <v>26154</v>
      </c>
    </row>
    <row r="6753" spans="1:4" x14ac:dyDescent="0.3">
      <c r="A6753" t="s">
        <v>26155</v>
      </c>
      <c r="B6753" s="9" t="s">
        <v>26156</v>
      </c>
      <c r="C6753" t="s">
        <v>16582</v>
      </c>
      <c r="D6753" t="s">
        <v>26157</v>
      </c>
    </row>
    <row r="6754" spans="1:4" x14ac:dyDescent="0.3">
      <c r="A6754" t="s">
        <v>20605</v>
      </c>
      <c r="B6754" s="9" t="s">
        <v>20606</v>
      </c>
      <c r="C6754" t="s">
        <v>16582</v>
      </c>
      <c r="D6754" t="s">
        <v>26158</v>
      </c>
    </row>
    <row r="6755" spans="1:4" x14ac:dyDescent="0.3">
      <c r="A6755" t="s">
        <v>18848</v>
      </c>
      <c r="B6755" s="9" t="s">
        <v>18849</v>
      </c>
      <c r="C6755" t="s">
        <v>16582</v>
      </c>
      <c r="D6755" t="s">
        <v>26159</v>
      </c>
    </row>
    <row r="6756" spans="1:4" x14ac:dyDescent="0.3">
      <c r="A6756" t="s">
        <v>20609</v>
      </c>
      <c r="B6756" s="9" t="s">
        <v>20610</v>
      </c>
      <c r="C6756" t="s">
        <v>16582</v>
      </c>
      <c r="D6756" t="s">
        <v>26160</v>
      </c>
    </row>
    <row r="6757" spans="1:4" x14ac:dyDescent="0.3">
      <c r="A6757" t="s">
        <v>19364</v>
      </c>
      <c r="B6757" s="9" t="s">
        <v>19365</v>
      </c>
      <c r="C6757" t="s">
        <v>16582</v>
      </c>
      <c r="D6757" t="s">
        <v>26161</v>
      </c>
    </row>
    <row r="6758" spans="1:4" x14ac:dyDescent="0.3">
      <c r="A6758" t="s">
        <v>19426</v>
      </c>
      <c r="B6758" s="9" t="s">
        <v>19427</v>
      </c>
      <c r="C6758" t="s">
        <v>16582</v>
      </c>
      <c r="D6758" t="s">
        <v>26162</v>
      </c>
    </row>
    <row r="6759" spans="1:4" x14ac:dyDescent="0.3">
      <c r="A6759" t="s">
        <v>20595</v>
      </c>
      <c r="B6759" s="9" t="s">
        <v>20596</v>
      </c>
      <c r="C6759" t="s">
        <v>16582</v>
      </c>
      <c r="D6759" t="s">
        <v>26163</v>
      </c>
    </row>
    <row r="6760" spans="1:4" x14ac:dyDescent="0.3">
      <c r="A6760" t="s">
        <v>19686</v>
      </c>
      <c r="B6760" s="9" t="s">
        <v>19687</v>
      </c>
      <c r="C6760" t="s">
        <v>16582</v>
      </c>
      <c r="D6760" t="s">
        <v>26164</v>
      </c>
    </row>
    <row r="6761" spans="1:4" x14ac:dyDescent="0.3">
      <c r="A6761" t="s">
        <v>20601</v>
      </c>
      <c r="B6761" s="9" t="s">
        <v>20602</v>
      </c>
      <c r="C6761" t="s">
        <v>16582</v>
      </c>
      <c r="D6761" t="s">
        <v>26165</v>
      </c>
    </row>
    <row r="6762" spans="1:4" x14ac:dyDescent="0.3">
      <c r="A6762" t="s">
        <v>19932</v>
      </c>
      <c r="B6762" s="9" t="s">
        <v>19933</v>
      </c>
      <c r="C6762" t="s">
        <v>16582</v>
      </c>
      <c r="D6762" s="9" t="s">
        <v>26166</v>
      </c>
    </row>
    <row r="6763" spans="1:4" x14ac:dyDescent="0.3">
      <c r="A6763" t="s">
        <v>26167</v>
      </c>
      <c r="B6763" s="9" t="s">
        <v>26168</v>
      </c>
      <c r="C6763" t="s">
        <v>16582</v>
      </c>
      <c r="D6763" t="s">
        <v>26169</v>
      </c>
    </row>
    <row r="6764" spans="1:4" x14ac:dyDescent="0.3">
      <c r="A6764" t="s">
        <v>20593</v>
      </c>
      <c r="B6764" s="9" t="s">
        <v>20594</v>
      </c>
      <c r="C6764" t="s">
        <v>16582</v>
      </c>
      <c r="D6764" t="s">
        <v>26170</v>
      </c>
    </row>
    <row r="6765" spans="1:4" x14ac:dyDescent="0.3">
      <c r="A6765" t="s">
        <v>20591</v>
      </c>
      <c r="B6765" s="9" t="s">
        <v>20592</v>
      </c>
      <c r="C6765" t="s">
        <v>16582</v>
      </c>
      <c r="D6765" s="9" t="s">
        <v>26171</v>
      </c>
    </row>
    <row r="6766" spans="1:4" x14ac:dyDescent="0.3">
      <c r="A6766" t="s">
        <v>20262</v>
      </c>
      <c r="B6766" s="9" t="s">
        <v>20263</v>
      </c>
      <c r="C6766" t="s">
        <v>16582</v>
      </c>
      <c r="D6766" t="s">
        <v>26172</v>
      </c>
    </row>
    <row r="6767" spans="1:4" x14ac:dyDescent="0.3">
      <c r="A6767" t="s">
        <v>17229</v>
      </c>
      <c r="B6767" s="9" t="s">
        <v>17230</v>
      </c>
      <c r="C6767" t="s">
        <v>26510</v>
      </c>
      <c r="D6767" t="s">
        <v>24323</v>
      </c>
    </row>
    <row r="6768" spans="1:4" x14ac:dyDescent="0.3">
      <c r="A6768" t="s">
        <v>20054</v>
      </c>
      <c r="B6768" s="9" t="s">
        <v>20055</v>
      </c>
      <c r="C6768" t="s">
        <v>26510</v>
      </c>
      <c r="D6768" s="9" t="s">
        <v>25793</v>
      </c>
    </row>
    <row r="6769" spans="1:4" x14ac:dyDescent="0.3">
      <c r="A6769" t="s">
        <v>20056</v>
      </c>
      <c r="B6769" s="9" t="s">
        <v>20057</v>
      </c>
      <c r="C6769" t="s">
        <v>26510</v>
      </c>
      <c r="D6769" s="9" t="s">
        <v>25794</v>
      </c>
    </row>
    <row r="6770" spans="1:4" x14ac:dyDescent="0.3">
      <c r="A6770" t="s">
        <v>20058</v>
      </c>
      <c r="B6770" s="9" t="s">
        <v>20059</v>
      </c>
      <c r="C6770" t="s">
        <v>26510</v>
      </c>
      <c r="D6770" s="9" t="s">
        <v>25795</v>
      </c>
    </row>
    <row r="6771" spans="1:4" x14ac:dyDescent="0.3">
      <c r="A6771" t="s">
        <v>20060</v>
      </c>
      <c r="B6771" s="9" t="s">
        <v>20061</v>
      </c>
      <c r="C6771" t="s">
        <v>26510</v>
      </c>
      <c r="D6771" s="9" t="s">
        <v>25796</v>
      </c>
    </row>
    <row r="6772" spans="1:4" x14ac:dyDescent="0.3">
      <c r="A6772" t="s">
        <v>20062</v>
      </c>
      <c r="B6772" s="9" t="s">
        <v>20063</v>
      </c>
      <c r="C6772" t="s">
        <v>26510</v>
      </c>
      <c r="D6772" s="9" t="s">
        <v>25797</v>
      </c>
    </row>
    <row r="6773" spans="1:4" x14ac:dyDescent="0.3">
      <c r="A6773" t="s">
        <v>20064</v>
      </c>
      <c r="B6773" s="9" t="s">
        <v>20065</v>
      </c>
      <c r="C6773" t="s">
        <v>26510</v>
      </c>
      <c r="D6773" s="9" t="s">
        <v>25798</v>
      </c>
    </row>
    <row r="6774" spans="1:4" x14ac:dyDescent="0.3">
      <c r="A6774" t="s">
        <v>20066</v>
      </c>
      <c r="B6774" s="9" t="s">
        <v>20067</v>
      </c>
      <c r="C6774" t="s">
        <v>26510</v>
      </c>
      <c r="D6774" s="9" t="s">
        <v>25799</v>
      </c>
    </row>
    <row r="6775" spans="1:4" x14ac:dyDescent="0.3">
      <c r="A6775" t="s">
        <v>20068</v>
      </c>
      <c r="B6775" s="9" t="s">
        <v>20069</v>
      </c>
      <c r="C6775" t="s">
        <v>26510</v>
      </c>
      <c r="D6775" t="s">
        <v>25800</v>
      </c>
    </row>
    <row r="6776" spans="1:4" x14ac:dyDescent="0.3">
      <c r="A6776" t="s">
        <v>20070</v>
      </c>
      <c r="B6776" s="9" t="s">
        <v>20071</v>
      </c>
      <c r="C6776" t="s">
        <v>26510</v>
      </c>
      <c r="D6776" s="9" t="s">
        <v>25801</v>
      </c>
    </row>
    <row r="6777" spans="1:4" x14ac:dyDescent="0.3">
      <c r="A6777" t="s">
        <v>20072</v>
      </c>
      <c r="B6777" s="9" t="s">
        <v>20073</v>
      </c>
      <c r="C6777" t="s">
        <v>26510</v>
      </c>
      <c r="D6777" s="9" t="s">
        <v>25802</v>
      </c>
    </row>
    <row r="6778" spans="1:4" x14ac:dyDescent="0.3">
      <c r="A6778" t="s">
        <v>20074</v>
      </c>
      <c r="B6778" s="9" t="s">
        <v>20075</v>
      </c>
      <c r="C6778" t="s">
        <v>26510</v>
      </c>
      <c r="D6778" t="s">
        <v>25803</v>
      </c>
    </row>
    <row r="6779" spans="1:4" x14ac:dyDescent="0.3">
      <c r="A6779" t="s">
        <v>20076</v>
      </c>
      <c r="B6779" s="9" t="s">
        <v>20077</v>
      </c>
      <c r="C6779" t="s">
        <v>26510</v>
      </c>
      <c r="D6779" s="9" t="s">
        <v>25804</v>
      </c>
    </row>
    <row r="6780" spans="1:4" x14ac:dyDescent="0.3">
      <c r="A6780" t="s">
        <v>20078</v>
      </c>
      <c r="B6780" s="9" t="s">
        <v>20079</v>
      </c>
      <c r="C6780" t="s">
        <v>26510</v>
      </c>
      <c r="D6780" s="9" t="s">
        <v>25805</v>
      </c>
    </row>
    <row r="6781" spans="1:4" x14ac:dyDescent="0.3">
      <c r="A6781" t="s">
        <v>20080</v>
      </c>
      <c r="B6781" s="9" t="s">
        <v>20081</v>
      </c>
      <c r="C6781" t="s">
        <v>26510</v>
      </c>
      <c r="D6781" s="9" t="s">
        <v>25806</v>
      </c>
    </row>
    <row r="6782" spans="1:4" x14ac:dyDescent="0.3">
      <c r="A6782" t="s">
        <v>20084</v>
      </c>
      <c r="B6782" s="9" t="s">
        <v>20085</v>
      </c>
      <c r="C6782" t="s">
        <v>26510</v>
      </c>
      <c r="D6782" t="s">
        <v>25808</v>
      </c>
    </row>
    <row r="6783" spans="1:4" x14ac:dyDescent="0.3">
      <c r="A6783" t="s">
        <v>20088</v>
      </c>
      <c r="B6783" s="9" t="s">
        <v>20089</v>
      </c>
      <c r="C6783" t="s">
        <v>26510</v>
      </c>
      <c r="D6783" t="s">
        <v>25810</v>
      </c>
    </row>
    <row r="6784" spans="1:4" x14ac:dyDescent="0.3">
      <c r="A6784" t="s">
        <v>20090</v>
      </c>
      <c r="B6784" s="9" t="s">
        <v>20091</v>
      </c>
      <c r="C6784" t="s">
        <v>26510</v>
      </c>
      <c r="D6784" s="9" t="s">
        <v>25811</v>
      </c>
    </row>
    <row r="6785" spans="1:4" x14ac:dyDescent="0.3">
      <c r="A6785" t="s">
        <v>20092</v>
      </c>
      <c r="B6785" s="9" t="s">
        <v>20093</v>
      </c>
      <c r="C6785" t="s">
        <v>26510</v>
      </c>
      <c r="D6785" s="9" t="s">
        <v>25812</v>
      </c>
    </row>
    <row r="6786" spans="1:4" x14ac:dyDescent="0.3">
      <c r="A6786" t="s">
        <v>20094</v>
      </c>
      <c r="B6786" s="9" t="s">
        <v>20095</v>
      </c>
      <c r="C6786" t="s">
        <v>26510</v>
      </c>
      <c r="D6786" s="9" t="s">
        <v>25813</v>
      </c>
    </row>
    <row r="6787" spans="1:4" x14ac:dyDescent="0.3">
      <c r="A6787" t="s">
        <v>20096</v>
      </c>
      <c r="B6787" s="9" t="s">
        <v>20097</v>
      </c>
      <c r="C6787" t="s">
        <v>26510</v>
      </c>
      <c r="D6787" s="9" t="s">
        <v>25814</v>
      </c>
    </row>
    <row r="6788" spans="1:4" x14ac:dyDescent="0.3">
      <c r="A6788" t="s">
        <v>20098</v>
      </c>
      <c r="B6788" s="9" t="s">
        <v>20099</v>
      </c>
      <c r="C6788" t="s">
        <v>26510</v>
      </c>
      <c r="D6788" s="9" t="s">
        <v>25815</v>
      </c>
    </row>
    <row r="6789" spans="1:4" x14ac:dyDescent="0.3">
      <c r="A6789" t="s">
        <v>20100</v>
      </c>
      <c r="B6789" s="9" t="s">
        <v>20101</v>
      </c>
      <c r="C6789" t="s">
        <v>26510</v>
      </c>
      <c r="D6789" s="9" t="s">
        <v>25816</v>
      </c>
    </row>
    <row r="6790" spans="1:4" x14ac:dyDescent="0.3">
      <c r="A6790" t="s">
        <v>20102</v>
      </c>
      <c r="B6790" s="9" t="s">
        <v>20103</v>
      </c>
      <c r="C6790" t="s">
        <v>26510</v>
      </c>
      <c r="D6790" s="9" t="s">
        <v>25817</v>
      </c>
    </row>
    <row r="6791" spans="1:4" x14ac:dyDescent="0.3">
      <c r="A6791" t="s">
        <v>20104</v>
      </c>
      <c r="B6791" s="9" t="s">
        <v>20105</v>
      </c>
      <c r="C6791" t="s">
        <v>26510</v>
      </c>
      <c r="D6791" t="s">
        <v>25818</v>
      </c>
    </row>
    <row r="6792" spans="1:4" x14ac:dyDescent="0.3">
      <c r="A6792" t="s">
        <v>20106</v>
      </c>
      <c r="B6792" s="9" t="s">
        <v>20107</v>
      </c>
      <c r="C6792" t="s">
        <v>26510</v>
      </c>
      <c r="D6792" s="9" t="s">
        <v>25819</v>
      </c>
    </row>
    <row r="6793" spans="1:4" x14ac:dyDescent="0.3">
      <c r="A6793" t="s">
        <v>20108</v>
      </c>
      <c r="B6793" s="9" t="s">
        <v>20109</v>
      </c>
      <c r="C6793" t="s">
        <v>26510</v>
      </c>
      <c r="D6793" t="s">
        <v>25821</v>
      </c>
    </row>
    <row r="6794" spans="1:4" x14ac:dyDescent="0.3">
      <c r="A6794" t="s">
        <v>20110</v>
      </c>
      <c r="B6794" s="9" t="s">
        <v>20111</v>
      </c>
      <c r="C6794" t="s">
        <v>26510</v>
      </c>
      <c r="D6794" t="s">
        <v>25822</v>
      </c>
    </row>
    <row r="6795" spans="1:4" x14ac:dyDescent="0.3">
      <c r="A6795" t="s">
        <v>20112</v>
      </c>
      <c r="B6795" s="9" t="s">
        <v>20113</v>
      </c>
      <c r="C6795" t="s">
        <v>26510</v>
      </c>
      <c r="D6795" t="s">
        <v>25823</v>
      </c>
    </row>
    <row r="6796" spans="1:4" x14ac:dyDescent="0.3">
      <c r="A6796" t="s">
        <v>20114</v>
      </c>
      <c r="B6796" s="9" t="s">
        <v>20115</v>
      </c>
      <c r="C6796" t="s">
        <v>26510</v>
      </c>
      <c r="D6796" t="s">
        <v>25824</v>
      </c>
    </row>
    <row r="6797" spans="1:4" x14ac:dyDescent="0.3">
      <c r="A6797" t="s">
        <v>20116</v>
      </c>
      <c r="B6797" s="9" t="s">
        <v>20117</v>
      </c>
      <c r="C6797" t="s">
        <v>26510</v>
      </c>
      <c r="D6797" t="s">
        <v>25825</v>
      </c>
    </row>
    <row r="6798" spans="1:4" x14ac:dyDescent="0.3">
      <c r="A6798" t="s">
        <v>20118</v>
      </c>
      <c r="B6798" s="9" t="s">
        <v>20119</v>
      </c>
      <c r="C6798" t="s">
        <v>26510</v>
      </c>
      <c r="D6798" t="s">
        <v>25826</v>
      </c>
    </row>
    <row r="6799" spans="1:4" x14ac:dyDescent="0.3">
      <c r="A6799" t="s">
        <v>20587</v>
      </c>
      <c r="B6799" s="9" t="s">
        <v>20588</v>
      </c>
      <c r="C6799" t="s">
        <v>26510</v>
      </c>
      <c r="D6799" t="s">
        <v>25849</v>
      </c>
    </row>
    <row r="6800" spans="1:4" x14ac:dyDescent="0.3">
      <c r="A6800" t="s">
        <v>16647</v>
      </c>
      <c r="B6800" s="9" t="s">
        <v>16648</v>
      </c>
      <c r="C6800" t="s">
        <v>16649</v>
      </c>
      <c r="D6800" t="s">
        <v>24037</v>
      </c>
    </row>
    <row r="6801" spans="1:4" x14ac:dyDescent="0.3">
      <c r="A6801" t="s">
        <v>16650</v>
      </c>
      <c r="B6801" s="9" t="s">
        <v>16651</v>
      </c>
      <c r="C6801" t="s">
        <v>16649</v>
      </c>
      <c r="D6801" t="s">
        <v>24038</v>
      </c>
    </row>
    <row r="6802" spans="1:4" x14ac:dyDescent="0.3">
      <c r="A6802" t="s">
        <v>16652</v>
      </c>
      <c r="B6802" s="9" t="s">
        <v>16653</v>
      </c>
      <c r="C6802" t="s">
        <v>16649</v>
      </c>
      <c r="D6802" t="s">
        <v>24039</v>
      </c>
    </row>
    <row r="6803" spans="1:4" x14ac:dyDescent="0.3">
      <c r="A6803" t="s">
        <v>16656</v>
      </c>
      <c r="B6803" s="9" t="s">
        <v>16657</v>
      </c>
      <c r="C6803" t="s">
        <v>16649</v>
      </c>
      <c r="D6803" t="s">
        <v>24041</v>
      </c>
    </row>
    <row r="6804" spans="1:4" x14ac:dyDescent="0.3">
      <c r="A6804" t="s">
        <v>16658</v>
      </c>
      <c r="B6804" s="9" t="s">
        <v>16659</v>
      </c>
      <c r="C6804" t="s">
        <v>16649</v>
      </c>
      <c r="D6804" t="s">
        <v>24042</v>
      </c>
    </row>
    <row r="6805" spans="1:4" x14ac:dyDescent="0.3">
      <c r="A6805" t="s">
        <v>16664</v>
      </c>
      <c r="B6805" s="9" t="s">
        <v>16665</v>
      </c>
      <c r="C6805" t="s">
        <v>16649</v>
      </c>
      <c r="D6805" t="s">
        <v>24045</v>
      </c>
    </row>
    <row r="6806" spans="1:4" x14ac:dyDescent="0.3">
      <c r="A6806" t="s">
        <v>16668</v>
      </c>
      <c r="B6806" s="9" t="s">
        <v>16669</v>
      </c>
      <c r="C6806" t="s">
        <v>16649</v>
      </c>
      <c r="D6806" t="s">
        <v>24047</v>
      </c>
    </row>
    <row r="6807" spans="1:4" x14ac:dyDescent="0.3">
      <c r="A6807" t="s">
        <v>16670</v>
      </c>
      <c r="B6807" s="9" t="s">
        <v>16671</v>
      </c>
      <c r="C6807" t="s">
        <v>16649</v>
      </c>
      <c r="D6807" t="s">
        <v>24048</v>
      </c>
    </row>
    <row r="6808" spans="1:4" x14ac:dyDescent="0.3">
      <c r="A6808" t="s">
        <v>16672</v>
      </c>
      <c r="B6808" s="9" t="s">
        <v>16673</v>
      </c>
      <c r="C6808" t="s">
        <v>16649</v>
      </c>
      <c r="D6808" t="s">
        <v>24049</v>
      </c>
    </row>
    <row r="6809" spans="1:4" x14ac:dyDescent="0.3">
      <c r="A6809" t="s">
        <v>16676</v>
      </c>
      <c r="B6809" s="9" t="s">
        <v>16677</v>
      </c>
      <c r="C6809" t="s">
        <v>16649</v>
      </c>
      <c r="D6809" t="s">
        <v>24051</v>
      </c>
    </row>
    <row r="6810" spans="1:4" x14ac:dyDescent="0.3">
      <c r="A6810" t="s">
        <v>16680</v>
      </c>
      <c r="B6810" s="9" t="s">
        <v>16681</v>
      </c>
      <c r="C6810" t="s">
        <v>16649</v>
      </c>
      <c r="D6810" t="s">
        <v>24053</v>
      </c>
    </row>
    <row r="6811" spans="1:4" x14ac:dyDescent="0.3">
      <c r="A6811" t="s">
        <v>16682</v>
      </c>
      <c r="B6811" s="9" t="s">
        <v>16683</v>
      </c>
      <c r="C6811" t="s">
        <v>16649</v>
      </c>
      <c r="D6811" t="s">
        <v>24054</v>
      </c>
    </row>
    <row r="6812" spans="1:4" x14ac:dyDescent="0.3">
      <c r="A6812" t="s">
        <v>16686</v>
      </c>
      <c r="B6812" s="9" t="s">
        <v>16687</v>
      </c>
      <c r="C6812" t="s">
        <v>16649</v>
      </c>
      <c r="D6812" t="s">
        <v>24056</v>
      </c>
    </row>
    <row r="6813" spans="1:4" x14ac:dyDescent="0.3">
      <c r="A6813" t="s">
        <v>16688</v>
      </c>
      <c r="B6813" s="9" t="s">
        <v>16689</v>
      </c>
      <c r="C6813" t="s">
        <v>16649</v>
      </c>
      <c r="D6813" t="s">
        <v>24057</v>
      </c>
    </row>
    <row r="6814" spans="1:4" x14ac:dyDescent="0.3">
      <c r="A6814" t="s">
        <v>16690</v>
      </c>
      <c r="B6814" s="9" t="s">
        <v>16691</v>
      </c>
      <c r="C6814" t="s">
        <v>16649</v>
      </c>
      <c r="D6814" t="s">
        <v>24058</v>
      </c>
    </row>
    <row r="6815" spans="1:4" x14ac:dyDescent="0.3">
      <c r="A6815" t="s">
        <v>16702</v>
      </c>
      <c r="B6815" s="9" t="s">
        <v>16703</v>
      </c>
      <c r="C6815" t="s">
        <v>16649</v>
      </c>
      <c r="D6815" t="s">
        <v>24064</v>
      </c>
    </row>
    <row r="6816" spans="1:4" x14ac:dyDescent="0.3">
      <c r="A6816" t="s">
        <v>16704</v>
      </c>
      <c r="B6816" s="9" t="s">
        <v>16705</v>
      </c>
      <c r="C6816" t="s">
        <v>16649</v>
      </c>
      <c r="D6816" t="s">
        <v>24065</v>
      </c>
    </row>
    <row r="6817" spans="1:4" x14ac:dyDescent="0.3">
      <c r="A6817" t="s">
        <v>16708</v>
      </c>
      <c r="B6817" s="9" t="s">
        <v>16709</v>
      </c>
      <c r="C6817" t="s">
        <v>16649</v>
      </c>
      <c r="D6817" t="s">
        <v>24067</v>
      </c>
    </row>
    <row r="6818" spans="1:4" x14ac:dyDescent="0.3">
      <c r="A6818" t="s">
        <v>16753</v>
      </c>
      <c r="B6818" s="9" t="s">
        <v>16754</v>
      </c>
      <c r="C6818" t="s">
        <v>16649</v>
      </c>
      <c r="D6818" t="s">
        <v>24089</v>
      </c>
    </row>
    <row r="6819" spans="1:4" x14ac:dyDescent="0.3">
      <c r="A6819" t="s">
        <v>16860</v>
      </c>
      <c r="B6819" s="9" t="s">
        <v>16861</v>
      </c>
      <c r="C6819" t="s">
        <v>16649</v>
      </c>
      <c r="D6819" t="s">
        <v>24138</v>
      </c>
    </row>
    <row r="6820" spans="1:4" x14ac:dyDescent="0.3">
      <c r="A6820" t="s">
        <v>16878</v>
      </c>
      <c r="B6820" s="9" t="s">
        <v>16879</v>
      </c>
      <c r="C6820" t="s">
        <v>16649</v>
      </c>
      <c r="D6820" t="s">
        <v>24147</v>
      </c>
    </row>
    <row r="6821" spans="1:4" x14ac:dyDescent="0.3">
      <c r="A6821" t="s">
        <v>16896</v>
      </c>
      <c r="B6821" s="9" t="s">
        <v>16897</v>
      </c>
      <c r="C6821" t="s">
        <v>16649</v>
      </c>
      <c r="D6821" t="s">
        <v>24156</v>
      </c>
    </row>
    <row r="6822" spans="1:4" x14ac:dyDescent="0.3">
      <c r="A6822" t="s">
        <v>16910</v>
      </c>
      <c r="B6822" s="9" t="s">
        <v>16911</v>
      </c>
      <c r="C6822" t="s">
        <v>16649</v>
      </c>
      <c r="D6822" t="s">
        <v>24163</v>
      </c>
    </row>
    <row r="6823" spans="1:4" x14ac:dyDescent="0.3">
      <c r="A6823" t="s">
        <v>16952</v>
      </c>
      <c r="B6823" s="9" t="s">
        <v>16953</v>
      </c>
      <c r="C6823" t="s">
        <v>16649</v>
      </c>
      <c r="D6823" t="s">
        <v>24183</v>
      </c>
    </row>
    <row r="6824" spans="1:4" x14ac:dyDescent="0.3">
      <c r="A6824" t="s">
        <v>16956</v>
      </c>
      <c r="B6824" s="9" t="s">
        <v>16957</v>
      </c>
      <c r="C6824" t="s">
        <v>16649</v>
      </c>
      <c r="D6824" t="s">
        <v>24185</v>
      </c>
    </row>
    <row r="6825" spans="1:4" x14ac:dyDescent="0.3">
      <c r="A6825" t="s">
        <v>16966</v>
      </c>
      <c r="B6825" s="9" t="s">
        <v>16967</v>
      </c>
      <c r="C6825" t="s">
        <v>16649</v>
      </c>
      <c r="D6825" t="s">
        <v>24190</v>
      </c>
    </row>
    <row r="6826" spans="1:4" x14ac:dyDescent="0.3">
      <c r="A6826" t="s">
        <v>16968</v>
      </c>
      <c r="B6826" s="9" t="s">
        <v>16969</v>
      </c>
      <c r="C6826" t="s">
        <v>16649</v>
      </c>
      <c r="D6826" t="s">
        <v>24191</v>
      </c>
    </row>
    <row r="6827" spans="1:4" x14ac:dyDescent="0.3">
      <c r="A6827" t="s">
        <v>17046</v>
      </c>
      <c r="B6827" s="9" t="s">
        <v>17047</v>
      </c>
      <c r="C6827" t="s">
        <v>16649</v>
      </c>
      <c r="D6827" t="s">
        <v>24226</v>
      </c>
    </row>
    <row r="6828" spans="1:4" x14ac:dyDescent="0.3">
      <c r="A6828" t="s">
        <v>17066</v>
      </c>
      <c r="B6828" s="9" t="s">
        <v>17067</v>
      </c>
      <c r="C6828" t="s">
        <v>16649</v>
      </c>
      <c r="D6828" t="s">
        <v>24236</v>
      </c>
    </row>
    <row r="6829" spans="1:4" x14ac:dyDescent="0.3">
      <c r="A6829" t="s">
        <v>17083</v>
      </c>
      <c r="B6829" s="9" t="s">
        <v>17084</v>
      </c>
      <c r="C6829" t="s">
        <v>16649</v>
      </c>
      <c r="D6829" t="s">
        <v>24246</v>
      </c>
    </row>
    <row r="6830" spans="1:4" x14ac:dyDescent="0.3">
      <c r="A6830" t="s">
        <v>17132</v>
      </c>
      <c r="B6830" s="9" t="s">
        <v>17133</v>
      </c>
      <c r="C6830" t="s">
        <v>16649</v>
      </c>
      <c r="D6830" t="s">
        <v>24272</v>
      </c>
    </row>
    <row r="6831" spans="1:4" x14ac:dyDescent="0.3">
      <c r="A6831" t="s">
        <v>17154</v>
      </c>
      <c r="B6831" s="9" t="s">
        <v>17155</v>
      </c>
      <c r="C6831" t="s">
        <v>16649</v>
      </c>
      <c r="D6831" t="s">
        <v>24282</v>
      </c>
    </row>
    <row r="6832" spans="1:4" x14ac:dyDescent="0.3">
      <c r="A6832" t="s">
        <v>17160</v>
      </c>
      <c r="B6832" s="9" t="s">
        <v>17161</v>
      </c>
      <c r="C6832" t="s">
        <v>16649</v>
      </c>
      <c r="D6832" t="s">
        <v>24284</v>
      </c>
    </row>
    <row r="6833" spans="1:4" x14ac:dyDescent="0.3">
      <c r="A6833" t="s">
        <v>24285</v>
      </c>
      <c r="B6833" s="9" t="s">
        <v>17162</v>
      </c>
      <c r="C6833" t="s">
        <v>16649</v>
      </c>
      <c r="D6833" t="s">
        <v>24286</v>
      </c>
    </row>
    <row r="6834" spans="1:4" x14ac:dyDescent="0.3">
      <c r="A6834" t="s">
        <v>17165</v>
      </c>
      <c r="B6834" s="9" t="s">
        <v>17166</v>
      </c>
      <c r="C6834" t="s">
        <v>16649</v>
      </c>
      <c r="D6834" t="s">
        <v>24288</v>
      </c>
    </row>
    <row r="6835" spans="1:4" x14ac:dyDescent="0.3">
      <c r="A6835" t="s">
        <v>17167</v>
      </c>
      <c r="B6835" s="9" t="s">
        <v>17168</v>
      </c>
      <c r="C6835" t="s">
        <v>16649</v>
      </c>
      <c r="D6835" t="s">
        <v>24289</v>
      </c>
    </row>
    <row r="6836" spans="1:4" x14ac:dyDescent="0.3">
      <c r="A6836" t="s">
        <v>17169</v>
      </c>
      <c r="B6836" s="9" t="s">
        <v>17170</v>
      </c>
      <c r="C6836" t="s">
        <v>16649</v>
      </c>
      <c r="D6836" t="s">
        <v>24290</v>
      </c>
    </row>
    <row r="6837" spans="1:4" x14ac:dyDescent="0.3">
      <c r="A6837" t="s">
        <v>17179</v>
      </c>
      <c r="B6837" s="9" t="s">
        <v>17180</v>
      </c>
      <c r="C6837" t="s">
        <v>16649</v>
      </c>
      <c r="D6837" t="s">
        <v>24295</v>
      </c>
    </row>
    <row r="6838" spans="1:4" x14ac:dyDescent="0.3">
      <c r="A6838" t="s">
        <v>17241</v>
      </c>
      <c r="B6838" s="9" t="s">
        <v>17242</v>
      </c>
      <c r="C6838" t="s">
        <v>16649</v>
      </c>
      <c r="D6838" t="s">
        <v>24329</v>
      </c>
    </row>
    <row r="6839" spans="1:4" x14ac:dyDescent="0.3">
      <c r="A6839" t="s">
        <v>17369</v>
      </c>
      <c r="B6839" s="9" t="s">
        <v>17370</v>
      </c>
      <c r="C6839" t="s">
        <v>16649</v>
      </c>
      <c r="D6839" t="s">
        <v>24392</v>
      </c>
    </row>
    <row r="6840" spans="1:4" x14ac:dyDescent="0.3">
      <c r="A6840" t="s">
        <v>17373</v>
      </c>
      <c r="B6840" s="9" t="s">
        <v>17374</v>
      </c>
      <c r="C6840" t="s">
        <v>16649</v>
      </c>
      <c r="D6840" t="s">
        <v>24394</v>
      </c>
    </row>
    <row r="6841" spans="1:4" x14ac:dyDescent="0.3">
      <c r="A6841" t="s">
        <v>17403</v>
      </c>
      <c r="B6841" s="9" t="s">
        <v>17404</v>
      </c>
      <c r="C6841" t="s">
        <v>16649</v>
      </c>
      <c r="D6841" t="s">
        <v>24415</v>
      </c>
    </row>
    <row r="6842" spans="1:4" x14ac:dyDescent="0.3">
      <c r="A6842" t="s">
        <v>17405</v>
      </c>
      <c r="B6842" s="9" t="s">
        <v>17406</v>
      </c>
      <c r="C6842" t="s">
        <v>16649</v>
      </c>
      <c r="D6842" s="9" t="s">
        <v>24416</v>
      </c>
    </row>
    <row r="6843" spans="1:4" x14ac:dyDescent="0.3">
      <c r="A6843" t="s">
        <v>17420</v>
      </c>
      <c r="B6843" s="9" t="s">
        <v>17421</v>
      </c>
      <c r="C6843" t="s">
        <v>16649</v>
      </c>
      <c r="D6843" t="s">
        <v>24427</v>
      </c>
    </row>
    <row r="6844" spans="1:4" x14ac:dyDescent="0.3">
      <c r="A6844" t="s">
        <v>18471</v>
      </c>
      <c r="B6844" s="9" t="s">
        <v>18472</v>
      </c>
      <c r="C6844" t="s">
        <v>16649</v>
      </c>
      <c r="D6844" t="s">
        <v>24981</v>
      </c>
    </row>
    <row r="6845" spans="1:4" x14ac:dyDescent="0.3">
      <c r="A6845" t="s">
        <v>18511</v>
      </c>
      <c r="B6845" s="9" t="s">
        <v>18512</v>
      </c>
      <c r="C6845" t="s">
        <v>16649</v>
      </c>
      <c r="D6845" t="s">
        <v>25001</v>
      </c>
    </row>
    <row r="6846" spans="1:4" x14ac:dyDescent="0.3">
      <c r="A6846" t="s">
        <v>18567</v>
      </c>
      <c r="B6846" s="9" t="s">
        <v>18568</v>
      </c>
      <c r="C6846" t="s">
        <v>16649</v>
      </c>
      <c r="D6846" t="s">
        <v>25029</v>
      </c>
    </row>
    <row r="6847" spans="1:4" x14ac:dyDescent="0.3">
      <c r="A6847" t="s">
        <v>18664</v>
      </c>
      <c r="B6847" s="9" t="s">
        <v>18665</v>
      </c>
      <c r="C6847" t="s">
        <v>16649</v>
      </c>
      <c r="D6847" t="s">
        <v>25077</v>
      </c>
    </row>
    <row r="6848" spans="1:4" x14ac:dyDescent="0.3">
      <c r="A6848" t="s">
        <v>18764</v>
      </c>
      <c r="B6848" s="9" t="s">
        <v>18765</v>
      </c>
      <c r="C6848" t="s">
        <v>16649</v>
      </c>
      <c r="D6848" t="s">
        <v>25130</v>
      </c>
    </row>
    <row r="6849" spans="1:4" x14ac:dyDescent="0.3">
      <c r="A6849" s="9" t="s">
        <v>18987</v>
      </c>
      <c r="B6849" s="9" t="s">
        <v>18988</v>
      </c>
      <c r="C6849" s="9" t="s">
        <v>16649</v>
      </c>
      <c r="D6849" s="9" t="s">
        <v>25243</v>
      </c>
    </row>
    <row r="6850" spans="1:4" x14ac:dyDescent="0.3">
      <c r="A6850" t="s">
        <v>19052</v>
      </c>
      <c r="B6850" s="9" t="s">
        <v>19053</v>
      </c>
      <c r="C6850" t="s">
        <v>16649</v>
      </c>
      <c r="D6850" t="s">
        <v>25280</v>
      </c>
    </row>
    <row r="6851" spans="1:4" x14ac:dyDescent="0.3">
      <c r="A6851" s="9" t="s">
        <v>19077</v>
      </c>
      <c r="B6851" s="9" t="s">
        <v>19078</v>
      </c>
      <c r="C6851" s="9" t="s">
        <v>16649</v>
      </c>
      <c r="D6851" s="9" t="s">
        <v>25291</v>
      </c>
    </row>
    <row r="6852" spans="1:4" x14ac:dyDescent="0.3">
      <c r="A6852" t="s">
        <v>19101</v>
      </c>
      <c r="B6852" s="9" t="s">
        <v>19102</v>
      </c>
      <c r="C6852" t="s">
        <v>16649</v>
      </c>
      <c r="D6852" t="s">
        <v>25306</v>
      </c>
    </row>
    <row r="6853" spans="1:4" x14ac:dyDescent="0.3">
      <c r="A6853" t="s">
        <v>19260</v>
      </c>
      <c r="B6853" s="9" t="s">
        <v>19261</v>
      </c>
      <c r="C6853" s="9" t="s">
        <v>16649</v>
      </c>
      <c r="D6853" t="s">
        <v>25386</v>
      </c>
    </row>
    <row r="6854" spans="1:4" x14ac:dyDescent="0.3">
      <c r="A6854" t="s">
        <v>19518</v>
      </c>
      <c r="B6854" s="9" t="s">
        <v>19519</v>
      </c>
      <c r="C6854" t="s">
        <v>16649</v>
      </c>
      <c r="D6854" t="s">
        <v>25518</v>
      </c>
    </row>
    <row r="6855" spans="1:4" x14ac:dyDescent="0.3">
      <c r="A6855" t="s">
        <v>19600</v>
      </c>
      <c r="B6855" s="9" t="s">
        <v>19601</v>
      </c>
      <c r="C6855" t="s">
        <v>16649</v>
      </c>
      <c r="D6855" t="s">
        <v>25562</v>
      </c>
    </row>
    <row r="6856" spans="1:4" x14ac:dyDescent="0.3">
      <c r="A6856" t="s">
        <v>19736</v>
      </c>
      <c r="B6856" s="9" t="s">
        <v>19737</v>
      </c>
      <c r="C6856" t="s">
        <v>16649</v>
      </c>
      <c r="D6856" t="s">
        <v>25629</v>
      </c>
    </row>
    <row r="6857" spans="1:4" x14ac:dyDescent="0.3">
      <c r="A6857" t="s">
        <v>25879</v>
      </c>
      <c r="B6857" s="9" t="s">
        <v>25880</v>
      </c>
      <c r="C6857" t="s">
        <v>16649</v>
      </c>
      <c r="D6857" t="s">
        <v>25881</v>
      </c>
    </row>
    <row r="6858" spans="1:4" x14ac:dyDescent="0.3">
      <c r="A6858" t="s">
        <v>20210</v>
      </c>
      <c r="B6858" s="9" t="s">
        <v>20211</v>
      </c>
      <c r="C6858" t="s">
        <v>16649</v>
      </c>
      <c r="D6858" t="s">
        <v>25882</v>
      </c>
    </row>
    <row r="6859" spans="1:4" x14ac:dyDescent="0.3">
      <c r="A6859" t="s">
        <v>20212</v>
      </c>
      <c r="B6859" s="9" t="s">
        <v>20213</v>
      </c>
      <c r="C6859" t="s">
        <v>16649</v>
      </c>
      <c r="D6859" t="s">
        <v>25883</v>
      </c>
    </row>
    <row r="6860" spans="1:4" x14ac:dyDescent="0.3">
      <c r="A6860" t="s">
        <v>25884</v>
      </c>
      <c r="B6860" s="9" t="s">
        <v>25885</v>
      </c>
      <c r="C6860" t="s">
        <v>16649</v>
      </c>
      <c r="D6860" t="s">
        <v>25886</v>
      </c>
    </row>
    <row r="6861" spans="1:4" x14ac:dyDescent="0.3">
      <c r="A6861" t="s">
        <v>20214</v>
      </c>
      <c r="B6861" s="9" t="s">
        <v>20215</v>
      </c>
      <c r="C6861" t="s">
        <v>16649</v>
      </c>
      <c r="D6861" t="s">
        <v>25887</v>
      </c>
    </row>
    <row r="6862" spans="1:4" x14ac:dyDescent="0.3">
      <c r="A6862" t="s">
        <v>20268</v>
      </c>
      <c r="B6862" s="9" t="s">
        <v>20269</v>
      </c>
      <c r="C6862" t="s">
        <v>16649</v>
      </c>
      <c r="D6862" t="s">
        <v>25913</v>
      </c>
    </row>
    <row r="6863" spans="1:4" x14ac:dyDescent="0.3">
      <c r="A6863" s="9" t="s">
        <v>20480</v>
      </c>
      <c r="B6863" s="9" t="s">
        <v>20481</v>
      </c>
      <c r="C6863" s="9" t="s">
        <v>16649</v>
      </c>
      <c r="D6863" s="9" t="s">
        <v>26022</v>
      </c>
    </row>
    <row r="6864" spans="1:4" x14ac:dyDescent="0.3">
      <c r="A6864" t="s">
        <v>20507</v>
      </c>
      <c r="B6864" s="9" t="s">
        <v>20508</v>
      </c>
      <c r="C6864" t="s">
        <v>16649</v>
      </c>
      <c r="D6864" t="s">
        <v>26037</v>
      </c>
    </row>
    <row r="6865" spans="1:4" x14ac:dyDescent="0.3">
      <c r="A6865" t="s">
        <v>20553</v>
      </c>
      <c r="B6865" s="9" t="s">
        <v>20554</v>
      </c>
      <c r="C6865" t="s">
        <v>16649</v>
      </c>
      <c r="D6865" t="s">
        <v>26063</v>
      </c>
    </row>
    <row r="6866" spans="1:4" x14ac:dyDescent="0.3">
      <c r="A6866" t="s">
        <v>20571</v>
      </c>
      <c r="B6866" s="9" t="s">
        <v>20572</v>
      </c>
      <c r="C6866" t="s">
        <v>16649</v>
      </c>
      <c r="D6866" t="s">
        <v>26072</v>
      </c>
    </row>
    <row r="6867" spans="1:4" x14ac:dyDescent="0.3">
      <c r="A6867" t="s">
        <v>20573</v>
      </c>
      <c r="B6867" s="9" t="s">
        <v>20574</v>
      </c>
      <c r="C6867" t="s">
        <v>16649</v>
      </c>
      <c r="D6867" s="9" t="s">
        <v>26073</v>
      </c>
    </row>
    <row r="6868" spans="1:4" x14ac:dyDescent="0.3">
      <c r="A6868" t="s">
        <v>26075</v>
      </c>
      <c r="B6868" s="9" t="s">
        <v>26076</v>
      </c>
      <c r="C6868" t="s">
        <v>16649</v>
      </c>
      <c r="D6868" t="s">
        <v>26077</v>
      </c>
    </row>
    <row r="6869" spans="1:4" x14ac:dyDescent="0.3">
      <c r="A6869" t="s">
        <v>20589</v>
      </c>
      <c r="B6869" s="9" t="s">
        <v>20590</v>
      </c>
      <c r="C6869" t="s">
        <v>16649</v>
      </c>
      <c r="D6869" t="s">
        <v>26082</v>
      </c>
    </row>
    <row r="6870" spans="1:4" x14ac:dyDescent="0.3">
      <c r="A6870" t="s">
        <v>26083</v>
      </c>
      <c r="B6870" s="9" t="s">
        <v>26084</v>
      </c>
      <c r="C6870" t="s">
        <v>16649</v>
      </c>
      <c r="D6870" t="s">
        <v>26085</v>
      </c>
    </row>
    <row r="6871" spans="1:4" x14ac:dyDescent="0.3">
      <c r="A6871" t="s">
        <v>26086</v>
      </c>
      <c r="B6871" s="9" t="s">
        <v>26087</v>
      </c>
      <c r="C6871" t="s">
        <v>16649</v>
      </c>
      <c r="D6871" t="s">
        <v>26088</v>
      </c>
    </row>
    <row r="6872" spans="1:4" x14ac:dyDescent="0.3">
      <c r="A6872" t="s">
        <v>33</v>
      </c>
      <c r="B6872" s="9" t="s">
        <v>13502</v>
      </c>
      <c r="C6872" t="s">
        <v>26250</v>
      </c>
    </row>
    <row r="6873" spans="1:4" x14ac:dyDescent="0.3">
      <c r="A6873" t="s">
        <v>23110</v>
      </c>
      <c r="B6873" s="9" t="s">
        <v>13508</v>
      </c>
      <c r="C6873" t="s">
        <v>26250</v>
      </c>
    </row>
    <row r="6874" spans="1:4" x14ac:dyDescent="0.3">
      <c r="A6874" t="s">
        <v>26251</v>
      </c>
      <c r="B6874" s="9" t="s">
        <v>23484</v>
      </c>
      <c r="C6874" t="s">
        <v>26250</v>
      </c>
    </row>
    <row r="6875" spans="1:4" x14ac:dyDescent="0.3">
      <c r="A6875" t="s">
        <v>51</v>
      </c>
      <c r="B6875" s="9" t="s">
        <v>13510</v>
      </c>
      <c r="C6875" t="s">
        <v>26250</v>
      </c>
    </row>
    <row r="6876" spans="1:4" x14ac:dyDescent="0.3">
      <c r="A6876" t="s">
        <v>52</v>
      </c>
      <c r="B6876" s="9" t="s">
        <v>13511</v>
      </c>
      <c r="C6876" s="9" t="s">
        <v>26250</v>
      </c>
    </row>
    <row r="6877" spans="1:4" x14ac:dyDescent="0.3">
      <c r="A6877" t="s">
        <v>23111</v>
      </c>
      <c r="B6877" s="9" t="s">
        <v>13512</v>
      </c>
      <c r="C6877" t="s">
        <v>26250</v>
      </c>
    </row>
    <row r="6878" spans="1:4" x14ac:dyDescent="0.3">
      <c r="A6878" t="s">
        <v>23112</v>
      </c>
      <c r="B6878" s="9" t="s">
        <v>13514</v>
      </c>
      <c r="C6878" t="s">
        <v>26250</v>
      </c>
    </row>
    <row r="6879" spans="1:4" x14ac:dyDescent="0.3">
      <c r="A6879" t="s">
        <v>23113</v>
      </c>
      <c r="B6879" s="9" t="s">
        <v>23485</v>
      </c>
      <c r="C6879" t="s">
        <v>26250</v>
      </c>
    </row>
    <row r="6880" spans="1:4" x14ac:dyDescent="0.3">
      <c r="A6880" t="s">
        <v>26253</v>
      </c>
      <c r="B6880" s="9" t="s">
        <v>13519</v>
      </c>
      <c r="C6880" t="s">
        <v>26250</v>
      </c>
    </row>
    <row r="6881" spans="1:3" x14ac:dyDescent="0.3">
      <c r="A6881" t="s">
        <v>23114</v>
      </c>
      <c r="B6881" s="9" t="s">
        <v>23486</v>
      </c>
      <c r="C6881" t="s">
        <v>26250</v>
      </c>
    </row>
    <row r="6882" spans="1:3" x14ac:dyDescent="0.3">
      <c r="A6882" t="s">
        <v>26254</v>
      </c>
      <c r="B6882" s="9" t="s">
        <v>13520</v>
      </c>
      <c r="C6882" t="s">
        <v>26250</v>
      </c>
    </row>
    <row r="6883" spans="1:3" x14ac:dyDescent="0.3">
      <c r="A6883" t="s">
        <v>88</v>
      </c>
      <c r="B6883" s="9" t="s">
        <v>13522</v>
      </c>
      <c r="C6883" t="s">
        <v>26250</v>
      </c>
    </row>
    <row r="6884" spans="1:3" x14ac:dyDescent="0.3">
      <c r="A6884" t="s">
        <v>26255</v>
      </c>
      <c r="B6884" s="9" t="s">
        <v>23487</v>
      </c>
      <c r="C6884" t="s">
        <v>26250</v>
      </c>
    </row>
    <row r="6885" spans="1:3" x14ac:dyDescent="0.3">
      <c r="A6885" t="s">
        <v>103</v>
      </c>
      <c r="B6885" s="9" t="s">
        <v>13523</v>
      </c>
      <c r="C6885" t="s">
        <v>26250</v>
      </c>
    </row>
    <row r="6886" spans="1:3" x14ac:dyDescent="0.3">
      <c r="A6886" t="s">
        <v>114</v>
      </c>
      <c r="B6886" s="9" t="s">
        <v>13525</v>
      </c>
      <c r="C6886" t="s">
        <v>26250</v>
      </c>
    </row>
    <row r="6887" spans="1:3" x14ac:dyDescent="0.3">
      <c r="A6887" t="s">
        <v>127</v>
      </c>
      <c r="B6887" s="9" t="s">
        <v>13526</v>
      </c>
      <c r="C6887" t="s">
        <v>26250</v>
      </c>
    </row>
    <row r="6888" spans="1:3" x14ac:dyDescent="0.3">
      <c r="A6888" t="s">
        <v>23115</v>
      </c>
      <c r="B6888" s="9" t="s">
        <v>23488</v>
      </c>
      <c r="C6888" t="s">
        <v>26250</v>
      </c>
    </row>
    <row r="6889" spans="1:3" x14ac:dyDescent="0.3">
      <c r="A6889" t="s">
        <v>23116</v>
      </c>
      <c r="B6889" s="9" t="s">
        <v>23489</v>
      </c>
      <c r="C6889" t="s">
        <v>26250</v>
      </c>
    </row>
    <row r="6890" spans="1:3" x14ac:dyDescent="0.3">
      <c r="A6890" t="s">
        <v>140</v>
      </c>
      <c r="B6890" s="9" t="s">
        <v>13528</v>
      </c>
      <c r="C6890" t="s">
        <v>26250</v>
      </c>
    </row>
    <row r="6891" spans="1:3" x14ac:dyDescent="0.3">
      <c r="A6891" t="s">
        <v>160</v>
      </c>
      <c r="B6891" s="9" t="s">
        <v>13534</v>
      </c>
      <c r="C6891" t="s">
        <v>26250</v>
      </c>
    </row>
    <row r="6892" spans="1:3" x14ac:dyDescent="0.3">
      <c r="A6892" t="s">
        <v>161</v>
      </c>
      <c r="B6892" s="9" t="s">
        <v>13535</v>
      </c>
      <c r="C6892" t="s">
        <v>26250</v>
      </c>
    </row>
    <row r="6893" spans="1:3" x14ac:dyDescent="0.3">
      <c r="A6893" t="s">
        <v>163</v>
      </c>
      <c r="B6893" s="9" t="s">
        <v>13536</v>
      </c>
      <c r="C6893" t="s">
        <v>26250</v>
      </c>
    </row>
    <row r="6894" spans="1:3" x14ac:dyDescent="0.3">
      <c r="A6894" t="s">
        <v>166</v>
      </c>
      <c r="B6894" s="9" t="s">
        <v>13537</v>
      </c>
      <c r="C6894" t="s">
        <v>26250</v>
      </c>
    </row>
    <row r="6895" spans="1:3" x14ac:dyDescent="0.3">
      <c r="A6895" t="s">
        <v>26256</v>
      </c>
      <c r="B6895" s="9" t="s">
        <v>13538</v>
      </c>
      <c r="C6895" t="s">
        <v>26250</v>
      </c>
    </row>
    <row r="6896" spans="1:3" x14ac:dyDescent="0.3">
      <c r="A6896" t="s">
        <v>175</v>
      </c>
      <c r="B6896" s="9" t="s">
        <v>13545</v>
      </c>
      <c r="C6896" t="s">
        <v>26250</v>
      </c>
    </row>
    <row r="6897" spans="1:3" x14ac:dyDescent="0.3">
      <c r="A6897" t="s">
        <v>196</v>
      </c>
      <c r="B6897" s="9" t="s">
        <v>13552</v>
      </c>
      <c r="C6897" t="s">
        <v>26250</v>
      </c>
    </row>
    <row r="6898" spans="1:3" x14ac:dyDescent="0.3">
      <c r="A6898" t="s">
        <v>198</v>
      </c>
      <c r="B6898" s="9" t="s">
        <v>13498</v>
      </c>
      <c r="C6898" t="s">
        <v>26250</v>
      </c>
    </row>
    <row r="6899" spans="1:3" x14ac:dyDescent="0.3">
      <c r="A6899" t="s">
        <v>203</v>
      </c>
      <c r="B6899" s="9" t="s">
        <v>13499</v>
      </c>
      <c r="C6899" t="s">
        <v>26250</v>
      </c>
    </row>
    <row r="6900" spans="1:3" x14ac:dyDescent="0.3">
      <c r="A6900" t="s">
        <v>204</v>
      </c>
      <c r="B6900" s="9" t="s">
        <v>13500</v>
      </c>
      <c r="C6900" t="s">
        <v>26250</v>
      </c>
    </row>
    <row r="6901" spans="1:3" x14ac:dyDescent="0.3">
      <c r="A6901" t="s">
        <v>23118</v>
      </c>
      <c r="B6901" s="9" t="s">
        <v>23490</v>
      </c>
      <c r="C6901" t="s">
        <v>26250</v>
      </c>
    </row>
    <row r="6902" spans="1:3" x14ac:dyDescent="0.3">
      <c r="A6902" t="s">
        <v>13554</v>
      </c>
      <c r="B6902" s="9" t="s">
        <v>13555</v>
      </c>
      <c r="C6902" t="s">
        <v>26250</v>
      </c>
    </row>
    <row r="6903" spans="1:3" x14ac:dyDescent="0.3">
      <c r="A6903" t="s">
        <v>213</v>
      </c>
      <c r="B6903" s="9" t="s">
        <v>13556</v>
      </c>
      <c r="C6903" t="s">
        <v>26250</v>
      </c>
    </row>
    <row r="6904" spans="1:3" x14ac:dyDescent="0.3">
      <c r="A6904" t="s">
        <v>23120</v>
      </c>
      <c r="B6904" s="9" t="s">
        <v>23491</v>
      </c>
      <c r="C6904" t="s">
        <v>26250</v>
      </c>
    </row>
    <row r="6905" spans="1:3" x14ac:dyDescent="0.3">
      <c r="A6905" t="s">
        <v>23121</v>
      </c>
      <c r="B6905" s="9" t="s">
        <v>23492</v>
      </c>
      <c r="C6905" t="s">
        <v>26250</v>
      </c>
    </row>
    <row r="6906" spans="1:3" x14ac:dyDescent="0.3">
      <c r="A6906" t="s">
        <v>23122</v>
      </c>
      <c r="B6906" s="9" t="s">
        <v>23493</v>
      </c>
      <c r="C6906" t="s">
        <v>26250</v>
      </c>
    </row>
    <row r="6907" spans="1:3" x14ac:dyDescent="0.3">
      <c r="A6907" t="s">
        <v>23123</v>
      </c>
      <c r="B6907" s="9" t="s">
        <v>23494</v>
      </c>
      <c r="C6907" t="s">
        <v>26250</v>
      </c>
    </row>
    <row r="6908" spans="1:3" x14ac:dyDescent="0.3">
      <c r="A6908" t="s">
        <v>23124</v>
      </c>
      <c r="B6908" s="9" t="s">
        <v>13557</v>
      </c>
      <c r="C6908" t="s">
        <v>26250</v>
      </c>
    </row>
    <row r="6909" spans="1:3" x14ac:dyDescent="0.3">
      <c r="A6909" t="s">
        <v>252</v>
      </c>
      <c r="B6909" s="9" t="s">
        <v>13563</v>
      </c>
      <c r="C6909" t="s">
        <v>26250</v>
      </c>
    </row>
    <row r="6910" spans="1:3" x14ac:dyDescent="0.3">
      <c r="A6910" t="s">
        <v>269</v>
      </c>
      <c r="B6910" s="9" t="s">
        <v>13564</v>
      </c>
      <c r="C6910" t="s">
        <v>26250</v>
      </c>
    </row>
    <row r="6911" spans="1:3" x14ac:dyDescent="0.3">
      <c r="A6911" t="s">
        <v>279</v>
      </c>
      <c r="B6911" s="9" t="s">
        <v>13568</v>
      </c>
      <c r="C6911" t="s">
        <v>26250</v>
      </c>
    </row>
    <row r="6912" spans="1:3" x14ac:dyDescent="0.3">
      <c r="A6912" t="s">
        <v>280</v>
      </c>
      <c r="B6912" s="9" t="s">
        <v>13569</v>
      </c>
      <c r="C6912" t="s">
        <v>26250</v>
      </c>
    </row>
    <row r="6913" spans="1:3" x14ac:dyDescent="0.3">
      <c r="A6913" t="s">
        <v>305</v>
      </c>
      <c r="B6913" s="9" t="s">
        <v>13570</v>
      </c>
      <c r="C6913" t="s">
        <v>26250</v>
      </c>
    </row>
    <row r="6914" spans="1:3" x14ac:dyDescent="0.3">
      <c r="A6914" t="s">
        <v>326</v>
      </c>
      <c r="B6914" s="9" t="s">
        <v>13573</v>
      </c>
      <c r="C6914" t="s">
        <v>26250</v>
      </c>
    </row>
    <row r="6915" spans="1:3" x14ac:dyDescent="0.3">
      <c r="A6915" t="s">
        <v>23126</v>
      </c>
      <c r="B6915" s="9" t="s">
        <v>23495</v>
      </c>
      <c r="C6915" t="s">
        <v>26250</v>
      </c>
    </row>
    <row r="6916" spans="1:3" x14ac:dyDescent="0.3">
      <c r="A6916" t="s">
        <v>23127</v>
      </c>
      <c r="B6916" s="9" t="s">
        <v>13574</v>
      </c>
      <c r="C6916" t="s">
        <v>26250</v>
      </c>
    </row>
    <row r="6917" spans="1:3" x14ac:dyDescent="0.3">
      <c r="A6917" t="s">
        <v>23128</v>
      </c>
      <c r="B6917" s="9" t="s">
        <v>23496</v>
      </c>
      <c r="C6917" s="9" t="s">
        <v>26250</v>
      </c>
    </row>
    <row r="6918" spans="1:3" x14ac:dyDescent="0.3">
      <c r="A6918" t="s">
        <v>23129</v>
      </c>
      <c r="B6918" s="9" t="s">
        <v>23497</v>
      </c>
      <c r="C6918" s="9" t="s">
        <v>26250</v>
      </c>
    </row>
    <row r="6919" spans="1:3" x14ac:dyDescent="0.3">
      <c r="A6919" t="s">
        <v>23130</v>
      </c>
      <c r="B6919" s="9" t="s">
        <v>23498</v>
      </c>
      <c r="C6919" s="9" t="s">
        <v>26250</v>
      </c>
    </row>
    <row r="6920" spans="1:3" x14ac:dyDescent="0.3">
      <c r="A6920" t="s">
        <v>379</v>
      </c>
      <c r="B6920" s="9" t="s">
        <v>13576</v>
      </c>
      <c r="C6920" t="s">
        <v>26250</v>
      </c>
    </row>
    <row r="6921" spans="1:3" x14ac:dyDescent="0.3">
      <c r="A6921" t="s">
        <v>417</v>
      </c>
      <c r="B6921" s="9" t="s">
        <v>13586</v>
      </c>
      <c r="C6921" t="s">
        <v>26250</v>
      </c>
    </row>
    <row r="6922" spans="1:3" x14ac:dyDescent="0.3">
      <c r="A6922" t="s">
        <v>23132</v>
      </c>
      <c r="B6922" s="9" t="s">
        <v>23499</v>
      </c>
      <c r="C6922" t="s">
        <v>26250</v>
      </c>
    </row>
    <row r="6923" spans="1:3" x14ac:dyDescent="0.3">
      <c r="A6923" t="s">
        <v>23133</v>
      </c>
      <c r="B6923" s="9" t="s">
        <v>23500</v>
      </c>
      <c r="C6923" t="s">
        <v>26250</v>
      </c>
    </row>
    <row r="6924" spans="1:3" x14ac:dyDescent="0.3">
      <c r="A6924" t="s">
        <v>26174</v>
      </c>
      <c r="B6924" s="9" t="s">
        <v>26175</v>
      </c>
      <c r="C6924" t="s">
        <v>26250</v>
      </c>
    </row>
    <row r="6925" spans="1:3" x14ac:dyDescent="0.3">
      <c r="A6925" t="s">
        <v>23134</v>
      </c>
      <c r="B6925" s="9" t="s">
        <v>23501</v>
      </c>
      <c r="C6925" t="s">
        <v>26250</v>
      </c>
    </row>
    <row r="6926" spans="1:3" x14ac:dyDescent="0.3">
      <c r="A6926" t="s">
        <v>480</v>
      </c>
      <c r="B6926" s="9" t="s">
        <v>13596</v>
      </c>
      <c r="C6926" t="s">
        <v>26250</v>
      </c>
    </row>
    <row r="6927" spans="1:3" x14ac:dyDescent="0.3">
      <c r="A6927" t="s">
        <v>26261</v>
      </c>
      <c r="B6927" s="9" t="s">
        <v>13597</v>
      </c>
      <c r="C6927" t="s">
        <v>26250</v>
      </c>
    </row>
    <row r="6928" spans="1:3" x14ac:dyDescent="0.3">
      <c r="A6928" t="s">
        <v>494</v>
      </c>
      <c r="B6928" s="9" t="s">
        <v>13598</v>
      </c>
      <c r="C6928" t="s">
        <v>26250</v>
      </c>
    </row>
    <row r="6929" spans="1:4" x14ac:dyDescent="0.3">
      <c r="A6929" t="s">
        <v>23135</v>
      </c>
      <c r="B6929" s="9" t="s">
        <v>23502</v>
      </c>
      <c r="C6929" s="9" t="s">
        <v>26250</v>
      </c>
      <c r="D6929" s="9"/>
    </row>
    <row r="6930" spans="1:4" x14ac:dyDescent="0.3">
      <c r="A6930" t="s">
        <v>23136</v>
      </c>
      <c r="B6930" s="9" t="s">
        <v>23503</v>
      </c>
      <c r="C6930" t="s">
        <v>26250</v>
      </c>
    </row>
    <row r="6931" spans="1:4" x14ac:dyDescent="0.3">
      <c r="A6931" t="s">
        <v>13599</v>
      </c>
      <c r="B6931" s="9" t="s">
        <v>13600</v>
      </c>
      <c r="C6931" t="s">
        <v>26250</v>
      </c>
    </row>
    <row r="6932" spans="1:4" x14ac:dyDescent="0.3">
      <c r="A6932" t="s">
        <v>519</v>
      </c>
      <c r="B6932" s="9" t="s">
        <v>13602</v>
      </c>
      <c r="C6932" t="s">
        <v>26250</v>
      </c>
    </row>
    <row r="6933" spans="1:4" x14ac:dyDescent="0.3">
      <c r="A6933" t="s">
        <v>523</v>
      </c>
      <c r="B6933" s="9" t="s">
        <v>13603</v>
      </c>
      <c r="C6933" t="s">
        <v>26250</v>
      </c>
    </row>
    <row r="6934" spans="1:4" x14ac:dyDescent="0.3">
      <c r="A6934" t="s">
        <v>537</v>
      </c>
      <c r="B6934" s="9" t="s">
        <v>13608</v>
      </c>
      <c r="C6934" t="s">
        <v>26250</v>
      </c>
    </row>
    <row r="6935" spans="1:4" x14ac:dyDescent="0.3">
      <c r="A6935" t="s">
        <v>538</v>
      </c>
      <c r="B6935" s="9" t="s">
        <v>13609</v>
      </c>
      <c r="C6935" t="s">
        <v>26250</v>
      </c>
      <c r="D6935" s="9"/>
    </row>
    <row r="6936" spans="1:4" x14ac:dyDescent="0.3">
      <c r="A6936" t="s">
        <v>26262</v>
      </c>
      <c r="B6936" s="9" t="s">
        <v>13610</v>
      </c>
      <c r="C6936" t="s">
        <v>26250</v>
      </c>
    </row>
    <row r="6937" spans="1:4" x14ac:dyDescent="0.3">
      <c r="A6937" t="s">
        <v>13611</v>
      </c>
      <c r="B6937" s="9" t="s">
        <v>13612</v>
      </c>
      <c r="C6937" t="s">
        <v>26250</v>
      </c>
    </row>
    <row r="6938" spans="1:4" x14ac:dyDescent="0.3">
      <c r="A6938" t="s">
        <v>23138</v>
      </c>
      <c r="B6938" s="9" t="s">
        <v>13607</v>
      </c>
      <c r="C6938" t="s">
        <v>26250</v>
      </c>
    </row>
    <row r="6939" spans="1:4" x14ac:dyDescent="0.3">
      <c r="A6939" t="s">
        <v>23139</v>
      </c>
      <c r="B6939" s="9" t="s">
        <v>23504</v>
      </c>
      <c r="C6939" t="s">
        <v>26250</v>
      </c>
    </row>
    <row r="6940" spans="1:4" x14ac:dyDescent="0.3">
      <c r="A6940" t="s">
        <v>562</v>
      </c>
      <c r="B6940" s="9" t="s">
        <v>13615</v>
      </c>
      <c r="C6940" t="s">
        <v>26250</v>
      </c>
    </row>
    <row r="6941" spans="1:4" x14ac:dyDescent="0.3">
      <c r="A6941" t="s">
        <v>23142</v>
      </c>
      <c r="B6941" s="9" t="s">
        <v>23507</v>
      </c>
      <c r="C6941" s="9" t="s">
        <v>26250</v>
      </c>
    </row>
    <row r="6942" spans="1:4" x14ac:dyDescent="0.3">
      <c r="A6942" t="s">
        <v>26264</v>
      </c>
      <c r="B6942" s="9" t="s">
        <v>13619</v>
      </c>
      <c r="C6942" t="s">
        <v>26250</v>
      </c>
    </row>
    <row r="6943" spans="1:4" x14ac:dyDescent="0.3">
      <c r="A6943" t="s">
        <v>26176</v>
      </c>
      <c r="B6943" s="9" t="s">
        <v>26177</v>
      </c>
      <c r="C6943" t="s">
        <v>26250</v>
      </c>
    </row>
    <row r="6944" spans="1:4" x14ac:dyDescent="0.3">
      <c r="A6944" t="s">
        <v>13650</v>
      </c>
      <c r="B6944" s="9" t="s">
        <v>13651</v>
      </c>
      <c r="C6944" s="9" t="s">
        <v>26250</v>
      </c>
    </row>
    <row r="6945" spans="1:3" x14ac:dyDescent="0.3">
      <c r="A6945" t="s">
        <v>660</v>
      </c>
      <c r="B6945" s="9" t="s">
        <v>13655</v>
      </c>
      <c r="C6945" t="s">
        <v>26250</v>
      </c>
    </row>
    <row r="6946" spans="1:3" x14ac:dyDescent="0.3">
      <c r="A6946" t="s">
        <v>13658</v>
      </c>
      <c r="B6946" s="9" t="s">
        <v>13659</v>
      </c>
      <c r="C6946" t="s">
        <v>26250</v>
      </c>
    </row>
    <row r="6947" spans="1:3" x14ac:dyDescent="0.3">
      <c r="A6947" t="s">
        <v>673</v>
      </c>
      <c r="B6947" s="9" t="s">
        <v>13660</v>
      </c>
      <c r="C6947" t="s">
        <v>26250</v>
      </c>
    </row>
    <row r="6948" spans="1:3" x14ac:dyDescent="0.3">
      <c r="A6948" t="s">
        <v>674</v>
      </c>
      <c r="B6948" s="9" t="s">
        <v>13661</v>
      </c>
      <c r="C6948" t="s">
        <v>26250</v>
      </c>
    </row>
    <row r="6949" spans="1:3" x14ac:dyDescent="0.3">
      <c r="A6949" t="s">
        <v>677</v>
      </c>
      <c r="B6949" s="9" t="s">
        <v>13663</v>
      </c>
      <c r="C6949" t="s">
        <v>26250</v>
      </c>
    </row>
    <row r="6950" spans="1:3" x14ac:dyDescent="0.3">
      <c r="A6950" t="s">
        <v>692</v>
      </c>
      <c r="B6950" s="9" t="s">
        <v>13667</v>
      </c>
      <c r="C6950" t="s">
        <v>26250</v>
      </c>
    </row>
    <row r="6951" spans="1:3" x14ac:dyDescent="0.3">
      <c r="A6951" t="s">
        <v>695</v>
      </c>
      <c r="B6951" s="9" t="s">
        <v>13670</v>
      </c>
      <c r="C6951" t="s">
        <v>26250</v>
      </c>
    </row>
    <row r="6952" spans="1:3" x14ac:dyDescent="0.3">
      <c r="A6952" t="s">
        <v>696</v>
      </c>
      <c r="B6952" s="9" t="s">
        <v>13671</v>
      </c>
      <c r="C6952" s="9" t="s">
        <v>26250</v>
      </c>
    </row>
    <row r="6953" spans="1:3" x14ac:dyDescent="0.3">
      <c r="A6953" t="s">
        <v>697</v>
      </c>
      <c r="B6953" s="9" t="s">
        <v>13672</v>
      </c>
      <c r="C6953" t="s">
        <v>26250</v>
      </c>
    </row>
    <row r="6954" spans="1:3" x14ac:dyDescent="0.3">
      <c r="A6954" t="s">
        <v>698</v>
      </c>
      <c r="B6954" s="9" t="s">
        <v>13673</v>
      </c>
      <c r="C6954" t="s">
        <v>26250</v>
      </c>
    </row>
    <row r="6955" spans="1:3" x14ac:dyDescent="0.3">
      <c r="A6955" t="s">
        <v>703</v>
      </c>
      <c r="B6955" s="9" t="s">
        <v>13679</v>
      </c>
      <c r="C6955" t="s">
        <v>26250</v>
      </c>
    </row>
    <row r="6956" spans="1:3" x14ac:dyDescent="0.3">
      <c r="A6956" t="s">
        <v>23143</v>
      </c>
      <c r="B6956" s="9" t="s">
        <v>13680</v>
      </c>
      <c r="C6956" t="s">
        <v>26250</v>
      </c>
    </row>
    <row r="6957" spans="1:3" x14ac:dyDescent="0.3">
      <c r="A6957" t="s">
        <v>23144</v>
      </c>
      <c r="B6957" s="9" t="s">
        <v>23510</v>
      </c>
      <c r="C6957" t="s">
        <v>26250</v>
      </c>
    </row>
    <row r="6958" spans="1:3" x14ac:dyDescent="0.3">
      <c r="A6958" t="s">
        <v>709</v>
      </c>
      <c r="B6958" s="9" t="s">
        <v>13682</v>
      </c>
      <c r="C6958" s="9" t="s">
        <v>26250</v>
      </c>
    </row>
    <row r="6959" spans="1:3" x14ac:dyDescent="0.3">
      <c r="A6959" t="s">
        <v>13684</v>
      </c>
      <c r="B6959" s="9" t="s">
        <v>13685</v>
      </c>
      <c r="C6959" t="s">
        <v>26250</v>
      </c>
    </row>
    <row r="6960" spans="1:3" x14ac:dyDescent="0.3">
      <c r="A6960" t="s">
        <v>23145</v>
      </c>
      <c r="B6960" s="9" t="s">
        <v>23511</v>
      </c>
      <c r="C6960" t="s">
        <v>26250</v>
      </c>
    </row>
    <row r="6961" spans="1:3" x14ac:dyDescent="0.3">
      <c r="A6961" t="s">
        <v>23146</v>
      </c>
      <c r="B6961" s="9" t="s">
        <v>23512</v>
      </c>
      <c r="C6961" t="s">
        <v>26250</v>
      </c>
    </row>
    <row r="6962" spans="1:3" x14ac:dyDescent="0.3">
      <c r="A6962" t="s">
        <v>725</v>
      </c>
      <c r="B6962" s="9" t="s">
        <v>13688</v>
      </c>
      <c r="C6962" t="s">
        <v>26250</v>
      </c>
    </row>
    <row r="6963" spans="1:3" x14ac:dyDescent="0.3">
      <c r="A6963" t="s">
        <v>23147</v>
      </c>
      <c r="B6963" s="9" t="s">
        <v>23513</v>
      </c>
      <c r="C6963" t="s">
        <v>26250</v>
      </c>
    </row>
    <row r="6964" spans="1:3" x14ac:dyDescent="0.3">
      <c r="A6964" t="s">
        <v>726</v>
      </c>
      <c r="B6964" s="9" t="s">
        <v>13689</v>
      </c>
      <c r="C6964" t="s">
        <v>26250</v>
      </c>
    </row>
    <row r="6965" spans="1:3" x14ac:dyDescent="0.3">
      <c r="A6965" t="s">
        <v>743</v>
      </c>
      <c r="B6965" s="9" t="s">
        <v>13693</v>
      </c>
      <c r="C6965" t="s">
        <v>26250</v>
      </c>
    </row>
    <row r="6966" spans="1:3" x14ac:dyDescent="0.3">
      <c r="A6966" t="s">
        <v>744</v>
      </c>
      <c r="B6966" s="9" t="s">
        <v>13694</v>
      </c>
      <c r="C6966" t="s">
        <v>26250</v>
      </c>
    </row>
    <row r="6967" spans="1:3" x14ac:dyDescent="0.3">
      <c r="A6967" t="s">
        <v>753</v>
      </c>
      <c r="B6967" s="9" t="s">
        <v>13697</v>
      </c>
      <c r="C6967" t="s">
        <v>26250</v>
      </c>
    </row>
    <row r="6968" spans="1:3" x14ac:dyDescent="0.3">
      <c r="A6968" t="s">
        <v>26272</v>
      </c>
      <c r="B6968" s="9" t="s">
        <v>13698</v>
      </c>
      <c r="C6968" t="s">
        <v>26250</v>
      </c>
    </row>
    <row r="6969" spans="1:3" x14ac:dyDescent="0.3">
      <c r="A6969" t="s">
        <v>23149</v>
      </c>
      <c r="B6969" s="9" t="s">
        <v>23515</v>
      </c>
      <c r="C6969" t="s">
        <v>26250</v>
      </c>
    </row>
    <row r="6970" spans="1:3" x14ac:dyDescent="0.3">
      <c r="A6970" t="s">
        <v>794</v>
      </c>
      <c r="B6970" s="9" t="s">
        <v>13700</v>
      </c>
      <c r="C6970" t="s">
        <v>26250</v>
      </c>
    </row>
    <row r="6971" spans="1:3" x14ac:dyDescent="0.3">
      <c r="A6971" t="s">
        <v>23779</v>
      </c>
      <c r="B6971" s="9" t="s">
        <v>23780</v>
      </c>
      <c r="C6971" t="s">
        <v>26250</v>
      </c>
    </row>
    <row r="6972" spans="1:3" x14ac:dyDescent="0.3">
      <c r="A6972" t="s">
        <v>799</v>
      </c>
      <c r="B6972" s="9" t="s">
        <v>13701</v>
      </c>
      <c r="C6972" t="s">
        <v>26250</v>
      </c>
    </row>
    <row r="6973" spans="1:3" x14ac:dyDescent="0.3">
      <c r="A6973" t="s">
        <v>833</v>
      </c>
      <c r="B6973" s="9" t="s">
        <v>13702</v>
      </c>
      <c r="C6973" t="s">
        <v>26250</v>
      </c>
    </row>
    <row r="6974" spans="1:3" x14ac:dyDescent="0.3">
      <c r="A6974" t="s">
        <v>836</v>
      </c>
      <c r="B6974" s="9" t="s">
        <v>13705</v>
      </c>
      <c r="C6974" t="s">
        <v>26250</v>
      </c>
    </row>
    <row r="6975" spans="1:3" x14ac:dyDescent="0.3">
      <c r="A6975" t="s">
        <v>23150</v>
      </c>
      <c r="B6975" s="9" t="s">
        <v>23516</v>
      </c>
      <c r="C6975" t="s">
        <v>26250</v>
      </c>
    </row>
    <row r="6976" spans="1:3" x14ac:dyDescent="0.3">
      <c r="A6976" t="s">
        <v>845</v>
      </c>
      <c r="B6976" s="9" t="s">
        <v>13706</v>
      </c>
      <c r="C6976" t="s">
        <v>26250</v>
      </c>
    </row>
    <row r="6977" spans="1:4" x14ac:dyDescent="0.3">
      <c r="A6977" t="s">
        <v>846</v>
      </c>
      <c r="B6977" s="9" t="s">
        <v>13707</v>
      </c>
      <c r="C6977" t="s">
        <v>26250</v>
      </c>
    </row>
    <row r="6978" spans="1:4" x14ac:dyDescent="0.3">
      <c r="A6978" t="s">
        <v>26273</v>
      </c>
      <c r="B6978" s="9" t="s">
        <v>13708</v>
      </c>
      <c r="C6978" t="s">
        <v>26250</v>
      </c>
    </row>
    <row r="6979" spans="1:4" x14ac:dyDescent="0.3">
      <c r="A6979" t="s">
        <v>868</v>
      </c>
      <c r="B6979" s="9" t="s">
        <v>13709</v>
      </c>
      <c r="C6979" t="s">
        <v>26250</v>
      </c>
    </row>
    <row r="6980" spans="1:4" x14ac:dyDescent="0.3">
      <c r="A6980" t="s">
        <v>883</v>
      </c>
      <c r="B6980" s="9" t="s">
        <v>13710</v>
      </c>
      <c r="C6980" t="s">
        <v>26250</v>
      </c>
    </row>
    <row r="6981" spans="1:4" x14ac:dyDescent="0.3">
      <c r="A6981" t="s">
        <v>23787</v>
      </c>
      <c r="B6981" s="9" t="s">
        <v>23788</v>
      </c>
      <c r="C6981" t="s">
        <v>26250</v>
      </c>
    </row>
    <row r="6982" spans="1:4" x14ac:dyDescent="0.3">
      <c r="A6982" t="s">
        <v>918</v>
      </c>
      <c r="B6982" s="9" t="s">
        <v>13711</v>
      </c>
      <c r="C6982" t="s">
        <v>26250</v>
      </c>
    </row>
    <row r="6983" spans="1:4" x14ac:dyDescent="0.3">
      <c r="A6983" t="s">
        <v>26274</v>
      </c>
      <c r="B6983" s="9" t="s">
        <v>13712</v>
      </c>
      <c r="C6983" t="s">
        <v>26250</v>
      </c>
    </row>
    <row r="6984" spans="1:4" x14ac:dyDescent="0.3">
      <c r="A6984" t="s">
        <v>26275</v>
      </c>
      <c r="B6984" s="9" t="s">
        <v>13713</v>
      </c>
      <c r="C6984" t="s">
        <v>26250</v>
      </c>
    </row>
    <row r="6985" spans="1:4" x14ac:dyDescent="0.3">
      <c r="A6985" t="s">
        <v>23813</v>
      </c>
      <c r="B6985" s="9" t="s">
        <v>23814</v>
      </c>
      <c r="C6985" t="s">
        <v>26250</v>
      </c>
    </row>
    <row r="6986" spans="1:4" x14ac:dyDescent="0.3">
      <c r="A6986" t="s">
        <v>26276</v>
      </c>
      <c r="B6986" s="9" t="s">
        <v>23517</v>
      </c>
      <c r="C6986" t="s">
        <v>26250</v>
      </c>
    </row>
    <row r="6987" spans="1:4" x14ac:dyDescent="0.3">
      <c r="A6987" t="s">
        <v>940</v>
      </c>
      <c r="B6987" s="9" t="s">
        <v>13714</v>
      </c>
      <c r="C6987" t="s">
        <v>26250</v>
      </c>
      <c r="D6987" s="9"/>
    </row>
    <row r="6988" spans="1:4" x14ac:dyDescent="0.3">
      <c r="A6988" t="s">
        <v>947</v>
      </c>
      <c r="B6988" s="9" t="s">
        <v>13715</v>
      </c>
      <c r="C6988" t="s">
        <v>26250</v>
      </c>
    </row>
    <row r="6989" spans="1:4" x14ac:dyDescent="0.3">
      <c r="A6989" t="s">
        <v>23151</v>
      </c>
      <c r="B6989" s="9" t="s">
        <v>23518</v>
      </c>
      <c r="C6989" t="s">
        <v>26250</v>
      </c>
    </row>
    <row r="6990" spans="1:4" x14ac:dyDescent="0.3">
      <c r="A6990" t="s">
        <v>23152</v>
      </c>
      <c r="B6990" s="9" t="s">
        <v>13719</v>
      </c>
      <c r="C6990" t="s">
        <v>26250</v>
      </c>
    </row>
    <row r="6991" spans="1:4" x14ac:dyDescent="0.3">
      <c r="A6991" t="s">
        <v>971</v>
      </c>
      <c r="B6991" s="9" t="s">
        <v>13720</v>
      </c>
      <c r="C6991" t="s">
        <v>26250</v>
      </c>
    </row>
    <row r="6992" spans="1:4" x14ac:dyDescent="0.3">
      <c r="A6992" t="s">
        <v>23153</v>
      </c>
      <c r="B6992" s="9" t="s">
        <v>13721</v>
      </c>
      <c r="C6992" t="s">
        <v>26250</v>
      </c>
    </row>
    <row r="6993" spans="1:3" x14ac:dyDescent="0.3">
      <c r="A6993" t="s">
        <v>13722</v>
      </c>
      <c r="B6993" s="9" t="s">
        <v>13723</v>
      </c>
      <c r="C6993" t="s">
        <v>26250</v>
      </c>
    </row>
    <row r="6994" spans="1:3" x14ac:dyDescent="0.3">
      <c r="A6994" t="s">
        <v>990</v>
      </c>
      <c r="B6994" s="9" t="s">
        <v>13724</v>
      </c>
      <c r="C6994" t="s">
        <v>26250</v>
      </c>
    </row>
    <row r="6995" spans="1:3" x14ac:dyDescent="0.3">
      <c r="A6995" t="s">
        <v>1000</v>
      </c>
      <c r="B6995" s="9" t="s">
        <v>13725</v>
      </c>
      <c r="C6995" t="s">
        <v>26250</v>
      </c>
    </row>
    <row r="6996" spans="1:3" x14ac:dyDescent="0.3">
      <c r="A6996" t="s">
        <v>1016</v>
      </c>
      <c r="B6996" s="9" t="s">
        <v>13730</v>
      </c>
      <c r="C6996" t="s">
        <v>26250</v>
      </c>
    </row>
    <row r="6997" spans="1:3" x14ac:dyDescent="0.3">
      <c r="A6997" t="s">
        <v>23154</v>
      </c>
      <c r="B6997" s="9" t="s">
        <v>23519</v>
      </c>
      <c r="C6997" t="s">
        <v>26250</v>
      </c>
    </row>
    <row r="6998" spans="1:3" x14ac:dyDescent="0.3">
      <c r="A6998" t="s">
        <v>1031</v>
      </c>
      <c r="B6998" s="9" t="s">
        <v>13733</v>
      </c>
      <c r="C6998" t="s">
        <v>26250</v>
      </c>
    </row>
    <row r="6999" spans="1:3" x14ac:dyDescent="0.3">
      <c r="A6999" t="s">
        <v>23159</v>
      </c>
      <c r="B6999" s="9" t="s">
        <v>23520</v>
      </c>
      <c r="C6999" t="s">
        <v>26250</v>
      </c>
    </row>
    <row r="7000" spans="1:3" x14ac:dyDescent="0.3">
      <c r="A7000" t="s">
        <v>1080</v>
      </c>
      <c r="B7000" s="9" t="s">
        <v>13752</v>
      </c>
      <c r="C7000" t="s">
        <v>26250</v>
      </c>
    </row>
    <row r="7001" spans="1:3" x14ac:dyDescent="0.3">
      <c r="A7001" t="s">
        <v>23160</v>
      </c>
      <c r="B7001" s="9" t="s">
        <v>23521</v>
      </c>
      <c r="C7001" t="s">
        <v>26250</v>
      </c>
    </row>
    <row r="7002" spans="1:3" x14ac:dyDescent="0.3">
      <c r="A7002" t="s">
        <v>1081</v>
      </c>
      <c r="B7002" s="9" t="s">
        <v>13753</v>
      </c>
      <c r="C7002" t="s">
        <v>26250</v>
      </c>
    </row>
    <row r="7003" spans="1:3" x14ac:dyDescent="0.3">
      <c r="A7003" t="s">
        <v>1082</v>
      </c>
      <c r="B7003" s="9" t="s">
        <v>13754</v>
      </c>
      <c r="C7003" t="s">
        <v>26250</v>
      </c>
    </row>
    <row r="7004" spans="1:3" x14ac:dyDescent="0.3">
      <c r="A7004" t="s">
        <v>1084</v>
      </c>
      <c r="B7004" s="9" t="s">
        <v>13756</v>
      </c>
      <c r="C7004" t="s">
        <v>26250</v>
      </c>
    </row>
    <row r="7005" spans="1:3" x14ac:dyDescent="0.3">
      <c r="A7005" t="s">
        <v>26178</v>
      </c>
      <c r="B7005" s="9" t="s">
        <v>26179</v>
      </c>
      <c r="C7005" t="s">
        <v>26250</v>
      </c>
    </row>
    <row r="7006" spans="1:3" x14ac:dyDescent="0.3">
      <c r="A7006" t="s">
        <v>26279</v>
      </c>
      <c r="B7006" s="9" t="s">
        <v>13757</v>
      </c>
      <c r="C7006" t="s">
        <v>26250</v>
      </c>
    </row>
    <row r="7007" spans="1:3" x14ac:dyDescent="0.3">
      <c r="A7007" t="s">
        <v>1096</v>
      </c>
      <c r="B7007" s="9" t="s">
        <v>13758</v>
      </c>
      <c r="C7007" t="s">
        <v>26250</v>
      </c>
    </row>
    <row r="7008" spans="1:3" x14ac:dyDescent="0.3">
      <c r="A7008" t="s">
        <v>26280</v>
      </c>
      <c r="B7008" s="9" t="s">
        <v>23522</v>
      </c>
      <c r="C7008" t="s">
        <v>26250</v>
      </c>
    </row>
    <row r="7009" spans="1:3" x14ac:dyDescent="0.3">
      <c r="A7009" t="s">
        <v>23162</v>
      </c>
      <c r="B7009" s="9" t="s">
        <v>23523</v>
      </c>
      <c r="C7009" t="s">
        <v>26250</v>
      </c>
    </row>
    <row r="7010" spans="1:3" x14ac:dyDescent="0.3">
      <c r="A7010" t="s">
        <v>1125</v>
      </c>
      <c r="B7010" s="9" t="s">
        <v>13761</v>
      </c>
      <c r="C7010" t="s">
        <v>26250</v>
      </c>
    </row>
    <row r="7011" spans="1:3" x14ac:dyDescent="0.3">
      <c r="A7011" t="s">
        <v>23163</v>
      </c>
      <c r="B7011" s="9" t="s">
        <v>23524</v>
      </c>
      <c r="C7011" t="s">
        <v>26250</v>
      </c>
    </row>
    <row r="7012" spans="1:3" x14ac:dyDescent="0.3">
      <c r="A7012" t="s">
        <v>13763</v>
      </c>
      <c r="B7012" s="9" t="s">
        <v>13764</v>
      </c>
      <c r="C7012" t="s">
        <v>26250</v>
      </c>
    </row>
    <row r="7013" spans="1:3" x14ac:dyDescent="0.3">
      <c r="A7013" t="s">
        <v>26282</v>
      </c>
      <c r="B7013" s="9" t="s">
        <v>23525</v>
      </c>
      <c r="C7013" t="s">
        <v>26250</v>
      </c>
    </row>
    <row r="7014" spans="1:3" x14ac:dyDescent="0.3">
      <c r="A7014" t="s">
        <v>1145</v>
      </c>
      <c r="B7014" s="9" t="s">
        <v>13766</v>
      </c>
      <c r="C7014" t="s">
        <v>26250</v>
      </c>
    </row>
    <row r="7015" spans="1:3" x14ac:dyDescent="0.3">
      <c r="A7015" t="s">
        <v>23164</v>
      </c>
      <c r="B7015" s="9" t="s">
        <v>23526</v>
      </c>
      <c r="C7015" t="s">
        <v>26250</v>
      </c>
    </row>
    <row r="7016" spans="1:3" x14ac:dyDescent="0.3">
      <c r="A7016" t="s">
        <v>1191</v>
      </c>
      <c r="B7016" s="9" t="s">
        <v>13772</v>
      </c>
      <c r="C7016" t="s">
        <v>26250</v>
      </c>
    </row>
    <row r="7017" spans="1:3" x14ac:dyDescent="0.3">
      <c r="A7017" t="s">
        <v>1217</v>
      </c>
      <c r="B7017" s="9" t="s">
        <v>13773</v>
      </c>
      <c r="C7017" t="s">
        <v>26250</v>
      </c>
    </row>
    <row r="7018" spans="1:3" x14ac:dyDescent="0.3">
      <c r="A7018" t="s">
        <v>1251</v>
      </c>
      <c r="B7018" s="9" t="s">
        <v>13781</v>
      </c>
      <c r="C7018" t="s">
        <v>26250</v>
      </c>
    </row>
    <row r="7019" spans="1:3" x14ac:dyDescent="0.3">
      <c r="A7019" t="s">
        <v>1288</v>
      </c>
      <c r="B7019" s="9" t="s">
        <v>13788</v>
      </c>
      <c r="C7019" t="s">
        <v>26250</v>
      </c>
    </row>
    <row r="7020" spans="1:3" x14ac:dyDescent="0.3">
      <c r="A7020" t="s">
        <v>13741</v>
      </c>
      <c r="B7020" s="9" t="s">
        <v>13742</v>
      </c>
      <c r="C7020" t="s">
        <v>26250</v>
      </c>
    </row>
    <row r="7021" spans="1:3" x14ac:dyDescent="0.3">
      <c r="A7021" t="s">
        <v>1303</v>
      </c>
      <c r="B7021" s="9" t="s">
        <v>13792</v>
      </c>
      <c r="C7021" t="s">
        <v>26250</v>
      </c>
    </row>
    <row r="7022" spans="1:3" x14ac:dyDescent="0.3">
      <c r="A7022" t="s">
        <v>1316</v>
      </c>
      <c r="B7022" s="9" t="s">
        <v>13795</v>
      </c>
      <c r="C7022" t="s">
        <v>26250</v>
      </c>
    </row>
    <row r="7023" spans="1:3" x14ac:dyDescent="0.3">
      <c r="A7023" t="s">
        <v>1317</v>
      </c>
      <c r="B7023" s="9" t="s">
        <v>13797</v>
      </c>
      <c r="C7023" t="s">
        <v>26250</v>
      </c>
    </row>
    <row r="7024" spans="1:3" x14ac:dyDescent="0.3">
      <c r="A7024" t="s">
        <v>26180</v>
      </c>
      <c r="B7024" s="9" t="s">
        <v>26181</v>
      </c>
      <c r="C7024" t="s">
        <v>26250</v>
      </c>
    </row>
    <row r="7025" spans="1:3" x14ac:dyDescent="0.3">
      <c r="A7025" t="s">
        <v>1320</v>
      </c>
      <c r="B7025" s="9" t="s">
        <v>13796</v>
      </c>
      <c r="C7025" t="s">
        <v>26250</v>
      </c>
    </row>
    <row r="7026" spans="1:3" x14ac:dyDescent="0.3">
      <c r="A7026" t="s">
        <v>23168</v>
      </c>
      <c r="B7026" s="9" t="s">
        <v>23530</v>
      </c>
      <c r="C7026" t="s">
        <v>26250</v>
      </c>
    </row>
    <row r="7027" spans="1:3" x14ac:dyDescent="0.3">
      <c r="A7027" t="s">
        <v>13803</v>
      </c>
      <c r="B7027" s="9" t="s">
        <v>13804</v>
      </c>
      <c r="C7027" t="s">
        <v>26250</v>
      </c>
    </row>
    <row r="7028" spans="1:3" x14ac:dyDescent="0.3">
      <c r="A7028" t="s">
        <v>13805</v>
      </c>
      <c r="B7028" s="9" t="s">
        <v>13806</v>
      </c>
      <c r="C7028" t="s">
        <v>26250</v>
      </c>
    </row>
    <row r="7029" spans="1:3" x14ac:dyDescent="0.3">
      <c r="A7029" t="s">
        <v>26286</v>
      </c>
      <c r="B7029" s="9" t="s">
        <v>13799</v>
      </c>
      <c r="C7029" t="s">
        <v>26250</v>
      </c>
    </row>
    <row r="7030" spans="1:3" x14ac:dyDescent="0.3">
      <c r="A7030" t="s">
        <v>13800</v>
      </c>
      <c r="B7030" s="9" t="s">
        <v>13801</v>
      </c>
      <c r="C7030" t="s">
        <v>26250</v>
      </c>
    </row>
    <row r="7031" spans="1:3" x14ac:dyDescent="0.3">
      <c r="A7031" t="s">
        <v>23169</v>
      </c>
      <c r="B7031" s="9" t="s">
        <v>13802</v>
      </c>
      <c r="C7031" t="s">
        <v>26250</v>
      </c>
    </row>
    <row r="7032" spans="1:3" x14ac:dyDescent="0.3">
      <c r="A7032" t="s">
        <v>23821</v>
      </c>
      <c r="B7032" s="9" t="s">
        <v>23822</v>
      </c>
      <c r="C7032" t="s">
        <v>26250</v>
      </c>
    </row>
    <row r="7033" spans="1:3" x14ac:dyDescent="0.3">
      <c r="A7033" t="s">
        <v>1408</v>
      </c>
      <c r="B7033" s="9" t="s">
        <v>13809</v>
      </c>
      <c r="C7033" t="s">
        <v>26250</v>
      </c>
    </row>
    <row r="7034" spans="1:3" x14ac:dyDescent="0.3">
      <c r="A7034" t="s">
        <v>1409</v>
      </c>
      <c r="B7034" s="9" t="s">
        <v>13810</v>
      </c>
      <c r="C7034" t="s">
        <v>26250</v>
      </c>
    </row>
    <row r="7035" spans="1:3" x14ac:dyDescent="0.3">
      <c r="A7035" t="s">
        <v>1410</v>
      </c>
      <c r="B7035" s="9" t="s">
        <v>13811</v>
      </c>
      <c r="C7035" t="s">
        <v>26250</v>
      </c>
    </row>
    <row r="7036" spans="1:3" x14ac:dyDescent="0.3">
      <c r="A7036" t="s">
        <v>1412</v>
      </c>
      <c r="B7036" s="9" t="s">
        <v>13807</v>
      </c>
      <c r="C7036" t="s">
        <v>26250</v>
      </c>
    </row>
    <row r="7037" spans="1:3" x14ac:dyDescent="0.3">
      <c r="A7037" t="s">
        <v>23171</v>
      </c>
      <c r="B7037" s="9" t="s">
        <v>23531</v>
      </c>
      <c r="C7037" t="s">
        <v>26250</v>
      </c>
    </row>
    <row r="7038" spans="1:3" x14ac:dyDescent="0.3">
      <c r="A7038" t="s">
        <v>23172</v>
      </c>
      <c r="B7038" s="9" t="s">
        <v>23532</v>
      </c>
      <c r="C7038" t="s">
        <v>26250</v>
      </c>
    </row>
    <row r="7039" spans="1:3" x14ac:dyDescent="0.3">
      <c r="A7039" t="s">
        <v>23823</v>
      </c>
      <c r="B7039" s="9" t="s">
        <v>23824</v>
      </c>
      <c r="C7039" t="s">
        <v>26250</v>
      </c>
    </row>
    <row r="7040" spans="1:3" x14ac:dyDescent="0.3">
      <c r="A7040" t="s">
        <v>1452</v>
      </c>
      <c r="B7040" s="9" t="s">
        <v>13823</v>
      </c>
      <c r="C7040" t="s">
        <v>26250</v>
      </c>
    </row>
    <row r="7041" spans="1:3" x14ac:dyDescent="0.3">
      <c r="A7041" t="s">
        <v>1453</v>
      </c>
      <c r="B7041" s="9" t="s">
        <v>13824</v>
      </c>
      <c r="C7041" t="s">
        <v>26250</v>
      </c>
    </row>
    <row r="7042" spans="1:3" x14ac:dyDescent="0.3">
      <c r="A7042" t="s">
        <v>1455</v>
      </c>
      <c r="B7042" s="9" t="s">
        <v>13826</v>
      </c>
      <c r="C7042" t="s">
        <v>26250</v>
      </c>
    </row>
    <row r="7043" spans="1:3" x14ac:dyDescent="0.3">
      <c r="A7043" t="s">
        <v>1473</v>
      </c>
      <c r="B7043" s="9" t="s">
        <v>13844</v>
      </c>
      <c r="C7043" s="9" t="s">
        <v>26250</v>
      </c>
    </row>
    <row r="7044" spans="1:3" x14ac:dyDescent="0.3">
      <c r="A7044" t="s">
        <v>1476</v>
      </c>
      <c r="B7044" s="9" t="s">
        <v>13845</v>
      </c>
      <c r="C7044" s="9" t="s">
        <v>26250</v>
      </c>
    </row>
    <row r="7045" spans="1:3" x14ac:dyDescent="0.3">
      <c r="A7045" t="s">
        <v>1477</v>
      </c>
      <c r="B7045" s="9" t="s">
        <v>13846</v>
      </c>
      <c r="C7045" t="s">
        <v>26250</v>
      </c>
    </row>
    <row r="7046" spans="1:3" x14ac:dyDescent="0.3">
      <c r="A7046" t="s">
        <v>1478</v>
      </c>
      <c r="B7046" s="9" t="s">
        <v>13847</v>
      </c>
      <c r="C7046" t="s">
        <v>26250</v>
      </c>
    </row>
    <row r="7047" spans="1:3" x14ac:dyDescent="0.3">
      <c r="A7047" t="s">
        <v>1479</v>
      </c>
      <c r="B7047" s="9" t="s">
        <v>13848</v>
      </c>
      <c r="C7047" t="s">
        <v>26250</v>
      </c>
    </row>
    <row r="7048" spans="1:3" x14ac:dyDescent="0.3">
      <c r="A7048" t="s">
        <v>23175</v>
      </c>
      <c r="B7048" s="9" t="s">
        <v>9310</v>
      </c>
      <c r="C7048" t="s">
        <v>26250</v>
      </c>
    </row>
    <row r="7049" spans="1:3" x14ac:dyDescent="0.3">
      <c r="A7049" t="s">
        <v>26289</v>
      </c>
      <c r="B7049" s="9" t="s">
        <v>23534</v>
      </c>
      <c r="C7049" t="s">
        <v>26250</v>
      </c>
    </row>
    <row r="7050" spans="1:3" x14ac:dyDescent="0.3">
      <c r="A7050" t="s">
        <v>1506</v>
      </c>
      <c r="B7050" s="9" t="s">
        <v>13858</v>
      </c>
      <c r="C7050" t="s">
        <v>26250</v>
      </c>
    </row>
    <row r="7051" spans="1:3" x14ac:dyDescent="0.3">
      <c r="A7051" t="s">
        <v>1507</v>
      </c>
      <c r="B7051" s="9" t="s">
        <v>13859</v>
      </c>
      <c r="C7051" t="s">
        <v>26250</v>
      </c>
    </row>
    <row r="7052" spans="1:3" x14ac:dyDescent="0.3">
      <c r="A7052" t="s">
        <v>26292</v>
      </c>
      <c r="B7052" s="9" t="s">
        <v>13860</v>
      </c>
      <c r="C7052" t="s">
        <v>26250</v>
      </c>
    </row>
    <row r="7053" spans="1:3" x14ac:dyDescent="0.3">
      <c r="A7053" t="s">
        <v>1518</v>
      </c>
      <c r="B7053" s="9" t="s">
        <v>13861</v>
      </c>
      <c r="C7053" t="s">
        <v>26250</v>
      </c>
    </row>
    <row r="7054" spans="1:3" x14ac:dyDescent="0.3">
      <c r="A7054" t="s">
        <v>23177</v>
      </c>
      <c r="B7054" s="9" t="s">
        <v>23536</v>
      </c>
      <c r="C7054" t="s">
        <v>26250</v>
      </c>
    </row>
    <row r="7055" spans="1:3" x14ac:dyDescent="0.3">
      <c r="A7055" t="s">
        <v>1552</v>
      </c>
      <c r="B7055" s="9" t="s">
        <v>13864</v>
      </c>
      <c r="C7055" t="s">
        <v>26250</v>
      </c>
    </row>
    <row r="7056" spans="1:3" x14ac:dyDescent="0.3">
      <c r="A7056" t="s">
        <v>26293</v>
      </c>
      <c r="B7056" s="9" t="s">
        <v>13865</v>
      </c>
      <c r="C7056" s="9" t="s">
        <v>26250</v>
      </c>
    </row>
    <row r="7057" spans="1:4" x14ac:dyDescent="0.3">
      <c r="A7057" t="s">
        <v>23179</v>
      </c>
      <c r="B7057" s="9" t="s">
        <v>23538</v>
      </c>
      <c r="C7057" t="s">
        <v>26250</v>
      </c>
    </row>
    <row r="7058" spans="1:4" x14ac:dyDescent="0.3">
      <c r="A7058" t="s">
        <v>1609</v>
      </c>
      <c r="B7058" s="9" t="s">
        <v>13870</v>
      </c>
      <c r="C7058" t="s">
        <v>26250</v>
      </c>
    </row>
    <row r="7059" spans="1:4" x14ac:dyDescent="0.3">
      <c r="A7059" t="s">
        <v>23181</v>
      </c>
      <c r="B7059" s="9" t="s">
        <v>23539</v>
      </c>
      <c r="C7059" t="s">
        <v>26250</v>
      </c>
    </row>
    <row r="7060" spans="1:4" x14ac:dyDescent="0.3">
      <c r="A7060" t="s">
        <v>23183</v>
      </c>
      <c r="B7060" s="9" t="s">
        <v>13743</v>
      </c>
      <c r="C7060" t="s">
        <v>26250</v>
      </c>
    </row>
    <row r="7061" spans="1:4" x14ac:dyDescent="0.3">
      <c r="A7061" t="s">
        <v>26184</v>
      </c>
      <c r="B7061" s="9" t="s">
        <v>26185</v>
      </c>
      <c r="C7061" t="s">
        <v>26250</v>
      </c>
      <c r="D7061" s="9"/>
    </row>
    <row r="7062" spans="1:4" x14ac:dyDescent="0.3">
      <c r="A7062" t="s">
        <v>26186</v>
      </c>
      <c r="B7062" s="9" t="s">
        <v>26187</v>
      </c>
      <c r="C7062" t="s">
        <v>26250</v>
      </c>
    </row>
    <row r="7063" spans="1:4" x14ac:dyDescent="0.3">
      <c r="A7063" t="s">
        <v>26188</v>
      </c>
      <c r="B7063" s="9" t="s">
        <v>26189</v>
      </c>
      <c r="C7063" t="s">
        <v>26250</v>
      </c>
    </row>
    <row r="7064" spans="1:4" x14ac:dyDescent="0.3">
      <c r="A7064" t="s">
        <v>26190</v>
      </c>
      <c r="B7064" s="9" t="s">
        <v>26191</v>
      </c>
      <c r="C7064" t="s">
        <v>26250</v>
      </c>
    </row>
    <row r="7065" spans="1:4" x14ac:dyDescent="0.3">
      <c r="A7065" t="s">
        <v>1696</v>
      </c>
      <c r="B7065" s="9" t="s">
        <v>13906</v>
      </c>
      <c r="C7065" t="s">
        <v>26250</v>
      </c>
    </row>
    <row r="7066" spans="1:4" x14ac:dyDescent="0.3">
      <c r="A7066" t="s">
        <v>1700</v>
      </c>
      <c r="B7066" s="9" t="s">
        <v>13909</v>
      </c>
      <c r="C7066" t="s">
        <v>26250</v>
      </c>
    </row>
    <row r="7067" spans="1:4" x14ac:dyDescent="0.3">
      <c r="A7067" t="s">
        <v>1701</v>
      </c>
      <c r="B7067" s="9" t="s">
        <v>13910</v>
      </c>
      <c r="C7067" t="s">
        <v>26250</v>
      </c>
    </row>
    <row r="7068" spans="1:4" x14ac:dyDescent="0.3">
      <c r="A7068" t="s">
        <v>1702</v>
      </c>
      <c r="B7068" s="9" t="s">
        <v>13911</v>
      </c>
      <c r="C7068" t="s">
        <v>26250</v>
      </c>
    </row>
    <row r="7069" spans="1:4" x14ac:dyDescent="0.3">
      <c r="A7069" t="s">
        <v>1703</v>
      </c>
      <c r="B7069" s="9" t="s">
        <v>13912</v>
      </c>
      <c r="C7069" t="s">
        <v>26250</v>
      </c>
    </row>
    <row r="7070" spans="1:4" x14ac:dyDescent="0.3">
      <c r="A7070" t="s">
        <v>1704</v>
      </c>
      <c r="B7070" s="9" t="s">
        <v>13913</v>
      </c>
      <c r="C7070" t="s">
        <v>26250</v>
      </c>
    </row>
    <row r="7071" spans="1:4" x14ac:dyDescent="0.3">
      <c r="A7071" t="s">
        <v>1705</v>
      </c>
      <c r="B7071" s="9" t="s">
        <v>13914</v>
      </c>
      <c r="C7071" s="9" t="s">
        <v>26250</v>
      </c>
    </row>
    <row r="7072" spans="1:4" x14ac:dyDescent="0.3">
      <c r="A7072" t="s">
        <v>1706</v>
      </c>
      <c r="B7072" s="9" t="s">
        <v>13915</v>
      </c>
      <c r="C7072" t="s">
        <v>26250</v>
      </c>
    </row>
    <row r="7073" spans="1:3" x14ac:dyDescent="0.3">
      <c r="A7073" t="s">
        <v>1709</v>
      </c>
      <c r="B7073" s="9" t="s">
        <v>13916</v>
      </c>
      <c r="C7073" t="s">
        <v>26250</v>
      </c>
    </row>
    <row r="7074" spans="1:3" x14ac:dyDescent="0.3">
      <c r="A7074" t="s">
        <v>1710</v>
      </c>
      <c r="B7074" s="9" t="s">
        <v>13917</v>
      </c>
      <c r="C7074" t="s">
        <v>26250</v>
      </c>
    </row>
    <row r="7075" spans="1:3" x14ac:dyDescent="0.3">
      <c r="A7075" t="s">
        <v>1711</v>
      </c>
      <c r="B7075" s="9" t="s">
        <v>13918</v>
      </c>
      <c r="C7075" t="s">
        <v>26250</v>
      </c>
    </row>
    <row r="7076" spans="1:3" x14ac:dyDescent="0.3">
      <c r="A7076" t="s">
        <v>1729</v>
      </c>
      <c r="B7076" s="9" t="s">
        <v>13928</v>
      </c>
      <c r="C7076" t="s">
        <v>26250</v>
      </c>
    </row>
    <row r="7077" spans="1:3" x14ac:dyDescent="0.3">
      <c r="A7077" t="s">
        <v>26192</v>
      </c>
      <c r="B7077" s="9" t="s">
        <v>26193</v>
      </c>
      <c r="C7077" s="9" t="s">
        <v>26250</v>
      </c>
    </row>
    <row r="7078" spans="1:3" x14ac:dyDescent="0.3">
      <c r="A7078" t="s">
        <v>1747</v>
      </c>
      <c r="B7078" s="9" t="s">
        <v>13937</v>
      </c>
      <c r="C7078" t="s">
        <v>26250</v>
      </c>
    </row>
    <row r="7079" spans="1:3" x14ac:dyDescent="0.3">
      <c r="A7079" t="s">
        <v>13941</v>
      </c>
      <c r="B7079" s="9" t="s">
        <v>13942</v>
      </c>
      <c r="C7079" t="s">
        <v>26250</v>
      </c>
    </row>
    <row r="7080" spans="1:3" x14ac:dyDescent="0.3">
      <c r="A7080" t="s">
        <v>1822</v>
      </c>
      <c r="B7080" s="9" t="s">
        <v>13946</v>
      </c>
      <c r="C7080" t="s">
        <v>26250</v>
      </c>
    </row>
    <row r="7081" spans="1:3" x14ac:dyDescent="0.3">
      <c r="A7081" t="s">
        <v>23187</v>
      </c>
      <c r="B7081" s="9" t="s">
        <v>13947</v>
      </c>
      <c r="C7081" t="s">
        <v>26250</v>
      </c>
    </row>
    <row r="7082" spans="1:3" x14ac:dyDescent="0.3">
      <c r="A7082" t="s">
        <v>1823</v>
      </c>
      <c r="B7082" s="9" t="s">
        <v>13948</v>
      </c>
      <c r="C7082" t="s">
        <v>26250</v>
      </c>
    </row>
    <row r="7083" spans="1:3" x14ac:dyDescent="0.3">
      <c r="A7083" t="s">
        <v>23188</v>
      </c>
      <c r="B7083" s="9" t="s">
        <v>23540</v>
      </c>
      <c r="C7083" t="s">
        <v>26250</v>
      </c>
    </row>
    <row r="7084" spans="1:3" x14ac:dyDescent="0.3">
      <c r="A7084" t="s">
        <v>23189</v>
      </c>
      <c r="B7084" s="9" t="s">
        <v>23541</v>
      </c>
      <c r="C7084" t="s">
        <v>26250</v>
      </c>
    </row>
    <row r="7085" spans="1:3" x14ac:dyDescent="0.3">
      <c r="A7085" t="s">
        <v>23191</v>
      </c>
      <c r="B7085" s="9" t="s">
        <v>23542</v>
      </c>
      <c r="C7085" t="s">
        <v>26250</v>
      </c>
    </row>
    <row r="7086" spans="1:3" x14ac:dyDescent="0.3">
      <c r="A7086" t="s">
        <v>1902</v>
      </c>
      <c r="B7086" s="9" t="s">
        <v>13964</v>
      </c>
      <c r="C7086" t="s">
        <v>26250</v>
      </c>
    </row>
    <row r="7087" spans="1:3" x14ac:dyDescent="0.3">
      <c r="A7087" t="s">
        <v>23193</v>
      </c>
      <c r="B7087" s="9" t="s">
        <v>23544</v>
      </c>
      <c r="C7087" t="s">
        <v>26250</v>
      </c>
    </row>
    <row r="7088" spans="1:3" x14ac:dyDescent="0.3">
      <c r="A7088" t="s">
        <v>1930</v>
      </c>
      <c r="B7088" s="9" t="s">
        <v>13967</v>
      </c>
      <c r="C7088" t="s">
        <v>26250</v>
      </c>
    </row>
    <row r="7089" spans="1:4" x14ac:dyDescent="0.3">
      <c r="A7089" t="s">
        <v>23194</v>
      </c>
      <c r="B7089" s="9" t="s">
        <v>23545</v>
      </c>
      <c r="C7089" t="s">
        <v>26250</v>
      </c>
    </row>
    <row r="7090" spans="1:4" x14ac:dyDescent="0.3">
      <c r="A7090" t="s">
        <v>1961</v>
      </c>
      <c r="B7090" s="9" t="s">
        <v>13972</v>
      </c>
      <c r="C7090" t="s">
        <v>26250</v>
      </c>
    </row>
    <row r="7091" spans="1:4" x14ac:dyDescent="0.3">
      <c r="A7091" t="s">
        <v>1962</v>
      </c>
      <c r="B7091" s="9" t="s">
        <v>13973</v>
      </c>
      <c r="C7091" t="s">
        <v>26250</v>
      </c>
      <c r="D7091" s="9"/>
    </row>
    <row r="7092" spans="1:4" x14ac:dyDescent="0.3">
      <c r="A7092" t="s">
        <v>2000</v>
      </c>
      <c r="B7092" s="9" t="s">
        <v>13981</v>
      </c>
      <c r="C7092" t="s">
        <v>26250</v>
      </c>
    </row>
    <row r="7093" spans="1:4" x14ac:dyDescent="0.3">
      <c r="A7093" t="s">
        <v>23197</v>
      </c>
      <c r="B7093" s="9" t="s">
        <v>23546</v>
      </c>
      <c r="C7093" t="s">
        <v>26250</v>
      </c>
    </row>
    <row r="7094" spans="1:4" x14ac:dyDescent="0.3">
      <c r="A7094" t="s">
        <v>2001</v>
      </c>
      <c r="B7094" s="9" t="s">
        <v>13979</v>
      </c>
      <c r="C7094" t="s">
        <v>26250</v>
      </c>
    </row>
    <row r="7095" spans="1:4" x14ac:dyDescent="0.3">
      <c r="A7095" t="s">
        <v>2007</v>
      </c>
      <c r="B7095" s="9" t="s">
        <v>13980</v>
      </c>
      <c r="C7095" t="s">
        <v>26250</v>
      </c>
    </row>
    <row r="7096" spans="1:4" x14ac:dyDescent="0.3">
      <c r="A7096" t="s">
        <v>23198</v>
      </c>
      <c r="B7096" s="9" t="s">
        <v>13982</v>
      </c>
      <c r="C7096" t="s">
        <v>26250</v>
      </c>
    </row>
    <row r="7097" spans="1:4" x14ac:dyDescent="0.3">
      <c r="A7097" t="s">
        <v>2011</v>
      </c>
      <c r="B7097" s="9" t="s">
        <v>13983</v>
      </c>
      <c r="C7097" t="s">
        <v>26250</v>
      </c>
    </row>
    <row r="7098" spans="1:4" x14ac:dyDescent="0.3">
      <c r="A7098" t="s">
        <v>2015</v>
      </c>
      <c r="B7098" s="9" t="s">
        <v>13985</v>
      </c>
      <c r="C7098" t="s">
        <v>26250</v>
      </c>
    </row>
    <row r="7099" spans="1:4" x14ac:dyDescent="0.3">
      <c r="A7099" t="s">
        <v>2085</v>
      </c>
      <c r="B7099" s="9" t="s">
        <v>14003</v>
      </c>
      <c r="C7099" t="s">
        <v>26250</v>
      </c>
    </row>
    <row r="7100" spans="1:4" x14ac:dyDescent="0.3">
      <c r="A7100" t="s">
        <v>23202</v>
      </c>
      <c r="B7100" s="9" t="s">
        <v>14010</v>
      </c>
      <c r="C7100" t="s">
        <v>26250</v>
      </c>
    </row>
    <row r="7101" spans="1:4" x14ac:dyDescent="0.3">
      <c r="A7101" t="s">
        <v>23203</v>
      </c>
      <c r="B7101" s="9" t="s">
        <v>23548</v>
      </c>
      <c r="C7101" t="s">
        <v>26250</v>
      </c>
    </row>
    <row r="7102" spans="1:4" x14ac:dyDescent="0.3">
      <c r="A7102" t="s">
        <v>2125</v>
      </c>
      <c r="B7102" s="9" t="s">
        <v>13988</v>
      </c>
      <c r="C7102" t="s">
        <v>26250</v>
      </c>
    </row>
    <row r="7103" spans="1:4" x14ac:dyDescent="0.3">
      <c r="A7103" t="s">
        <v>2130</v>
      </c>
      <c r="B7103" s="9" t="s">
        <v>14013</v>
      </c>
      <c r="C7103" t="s">
        <v>26250</v>
      </c>
    </row>
    <row r="7104" spans="1:4" x14ac:dyDescent="0.3">
      <c r="A7104" t="s">
        <v>14027</v>
      </c>
      <c r="B7104" s="9" t="s">
        <v>14028</v>
      </c>
      <c r="C7104" t="s">
        <v>26250</v>
      </c>
    </row>
    <row r="7105" spans="1:4" x14ac:dyDescent="0.3">
      <c r="A7105" t="s">
        <v>23207</v>
      </c>
      <c r="B7105" s="9" t="s">
        <v>23551</v>
      </c>
      <c r="C7105" t="s">
        <v>26250</v>
      </c>
      <c r="D7105" s="9"/>
    </row>
    <row r="7106" spans="1:4" x14ac:dyDescent="0.3">
      <c r="A7106" t="s">
        <v>14029</v>
      </c>
      <c r="B7106" s="9" t="s">
        <v>14030</v>
      </c>
      <c r="C7106" t="s">
        <v>26250</v>
      </c>
      <c r="D7106" s="9"/>
    </row>
    <row r="7107" spans="1:4" x14ac:dyDescent="0.3">
      <c r="A7107" t="s">
        <v>2153</v>
      </c>
      <c r="B7107" s="9" t="s">
        <v>14031</v>
      </c>
      <c r="C7107" s="9" t="s">
        <v>26250</v>
      </c>
    </row>
    <row r="7108" spans="1:4" x14ac:dyDescent="0.3">
      <c r="A7108" t="s">
        <v>2154</v>
      </c>
      <c r="B7108" s="9" t="s">
        <v>14032</v>
      </c>
      <c r="C7108" t="s">
        <v>26250</v>
      </c>
    </row>
    <row r="7109" spans="1:4" x14ac:dyDescent="0.3">
      <c r="A7109" t="s">
        <v>26302</v>
      </c>
      <c r="B7109" s="9" t="s">
        <v>23552</v>
      </c>
      <c r="C7109" t="s">
        <v>26250</v>
      </c>
    </row>
    <row r="7110" spans="1:4" x14ac:dyDescent="0.3">
      <c r="A7110" t="s">
        <v>26303</v>
      </c>
      <c r="B7110" s="9" t="s">
        <v>26196</v>
      </c>
      <c r="C7110" t="s">
        <v>26250</v>
      </c>
    </row>
    <row r="7111" spans="1:4" x14ac:dyDescent="0.3">
      <c r="A7111" t="s">
        <v>23209</v>
      </c>
      <c r="B7111" s="9" t="s">
        <v>14035</v>
      </c>
      <c r="C7111" t="s">
        <v>26250</v>
      </c>
    </row>
    <row r="7112" spans="1:4" x14ac:dyDescent="0.3">
      <c r="A7112" t="s">
        <v>2183</v>
      </c>
      <c r="B7112" s="9" t="s">
        <v>14036</v>
      </c>
      <c r="C7112" t="s">
        <v>26250</v>
      </c>
    </row>
    <row r="7113" spans="1:4" x14ac:dyDescent="0.3">
      <c r="A7113" t="s">
        <v>14037</v>
      </c>
      <c r="B7113" s="9" t="s">
        <v>14038</v>
      </c>
      <c r="C7113" t="s">
        <v>26250</v>
      </c>
    </row>
    <row r="7114" spans="1:4" x14ac:dyDescent="0.3">
      <c r="A7114" t="s">
        <v>14039</v>
      </c>
      <c r="B7114" s="9" t="s">
        <v>14040</v>
      </c>
      <c r="C7114" s="9" t="s">
        <v>26250</v>
      </c>
    </row>
    <row r="7115" spans="1:4" x14ac:dyDescent="0.3">
      <c r="A7115" t="s">
        <v>23210</v>
      </c>
      <c r="B7115" s="9" t="s">
        <v>23553</v>
      </c>
      <c r="C7115" t="s">
        <v>26250</v>
      </c>
    </row>
    <row r="7116" spans="1:4" x14ac:dyDescent="0.3">
      <c r="A7116" t="s">
        <v>2241</v>
      </c>
      <c r="B7116" s="9" t="s">
        <v>14041</v>
      </c>
      <c r="C7116" t="s">
        <v>26250</v>
      </c>
    </row>
    <row r="7117" spans="1:4" x14ac:dyDescent="0.3">
      <c r="A7117" t="s">
        <v>2242</v>
      </c>
      <c r="B7117" s="9" t="s">
        <v>14042</v>
      </c>
      <c r="C7117" t="s">
        <v>26250</v>
      </c>
    </row>
    <row r="7118" spans="1:4" x14ac:dyDescent="0.3">
      <c r="A7118" t="s">
        <v>2258</v>
      </c>
      <c r="B7118" s="9" t="s">
        <v>14048</v>
      </c>
      <c r="C7118" t="s">
        <v>26250</v>
      </c>
      <c r="D7118" s="9"/>
    </row>
    <row r="7119" spans="1:4" x14ac:dyDescent="0.3">
      <c r="A7119" t="s">
        <v>2266</v>
      </c>
      <c r="B7119" s="9" t="s">
        <v>14050</v>
      </c>
      <c r="C7119" s="9" t="s">
        <v>26250</v>
      </c>
    </row>
    <row r="7120" spans="1:4" x14ac:dyDescent="0.3">
      <c r="A7120" t="s">
        <v>2280</v>
      </c>
      <c r="B7120" s="9" t="s">
        <v>14055</v>
      </c>
      <c r="C7120" t="s">
        <v>26250</v>
      </c>
    </row>
    <row r="7121" spans="1:3" x14ac:dyDescent="0.3">
      <c r="A7121" t="s">
        <v>2281</v>
      </c>
      <c r="B7121" s="9" t="s">
        <v>14056</v>
      </c>
      <c r="C7121" t="s">
        <v>26250</v>
      </c>
    </row>
    <row r="7122" spans="1:3" x14ac:dyDescent="0.3">
      <c r="A7122" t="s">
        <v>23212</v>
      </c>
      <c r="B7122" s="9" t="s">
        <v>23554</v>
      </c>
      <c r="C7122" t="s">
        <v>26250</v>
      </c>
    </row>
    <row r="7123" spans="1:3" x14ac:dyDescent="0.3">
      <c r="A7123" t="s">
        <v>2312</v>
      </c>
      <c r="B7123" s="9" t="s">
        <v>14058</v>
      </c>
      <c r="C7123" t="s">
        <v>26250</v>
      </c>
    </row>
    <row r="7124" spans="1:3" x14ac:dyDescent="0.3">
      <c r="A7124" t="s">
        <v>2313</v>
      </c>
      <c r="B7124" s="9" t="s">
        <v>14059</v>
      </c>
      <c r="C7124" t="s">
        <v>26250</v>
      </c>
    </row>
    <row r="7125" spans="1:3" x14ac:dyDescent="0.3">
      <c r="A7125" t="s">
        <v>23213</v>
      </c>
      <c r="B7125" s="9" t="s">
        <v>23555</v>
      </c>
      <c r="C7125" t="s">
        <v>26250</v>
      </c>
    </row>
    <row r="7126" spans="1:3" x14ac:dyDescent="0.3">
      <c r="A7126" t="s">
        <v>23214</v>
      </c>
      <c r="B7126" s="9" t="s">
        <v>23556</v>
      </c>
      <c r="C7126" t="s">
        <v>26250</v>
      </c>
    </row>
    <row r="7127" spans="1:3" x14ac:dyDescent="0.3">
      <c r="A7127" t="s">
        <v>23789</v>
      </c>
      <c r="B7127" s="9" t="s">
        <v>23790</v>
      </c>
      <c r="C7127" t="s">
        <v>26250</v>
      </c>
    </row>
    <row r="7128" spans="1:3" x14ac:dyDescent="0.3">
      <c r="A7128" t="s">
        <v>2335</v>
      </c>
      <c r="B7128" s="9" t="s">
        <v>14061</v>
      </c>
      <c r="C7128" t="s">
        <v>26250</v>
      </c>
    </row>
    <row r="7129" spans="1:3" x14ac:dyDescent="0.3">
      <c r="A7129" t="s">
        <v>23215</v>
      </c>
      <c r="B7129" s="9" t="s">
        <v>23557</v>
      </c>
      <c r="C7129" t="s">
        <v>26250</v>
      </c>
    </row>
    <row r="7130" spans="1:3" x14ac:dyDescent="0.3">
      <c r="A7130" t="s">
        <v>26309</v>
      </c>
      <c r="B7130" s="9" t="s">
        <v>14069</v>
      </c>
      <c r="C7130" t="s">
        <v>26250</v>
      </c>
    </row>
    <row r="7131" spans="1:3" x14ac:dyDescent="0.3">
      <c r="A7131" t="s">
        <v>26310</v>
      </c>
      <c r="B7131" s="9" t="s">
        <v>14075</v>
      </c>
      <c r="C7131" t="s">
        <v>26250</v>
      </c>
    </row>
    <row r="7132" spans="1:3" x14ac:dyDescent="0.3">
      <c r="A7132" t="s">
        <v>23217</v>
      </c>
      <c r="B7132" s="9" t="s">
        <v>23559</v>
      </c>
      <c r="C7132" t="s">
        <v>26250</v>
      </c>
    </row>
    <row r="7133" spans="1:3" x14ac:dyDescent="0.3">
      <c r="A7133" t="s">
        <v>2415</v>
      </c>
      <c r="B7133" s="9" t="s">
        <v>14086</v>
      </c>
      <c r="C7133" t="s">
        <v>26250</v>
      </c>
    </row>
    <row r="7134" spans="1:3" x14ac:dyDescent="0.3">
      <c r="A7134" t="s">
        <v>2417</v>
      </c>
      <c r="B7134" s="9" t="s">
        <v>14088</v>
      </c>
      <c r="C7134" t="s">
        <v>26250</v>
      </c>
    </row>
    <row r="7135" spans="1:3" x14ac:dyDescent="0.3">
      <c r="A7135" t="s">
        <v>2424</v>
      </c>
      <c r="B7135" s="9" t="s">
        <v>14090</v>
      </c>
      <c r="C7135" t="s">
        <v>26250</v>
      </c>
    </row>
    <row r="7136" spans="1:3" x14ac:dyDescent="0.3">
      <c r="A7136" t="s">
        <v>23218</v>
      </c>
      <c r="B7136" s="9" t="s">
        <v>23560</v>
      </c>
      <c r="C7136" t="s">
        <v>26250</v>
      </c>
    </row>
    <row r="7137" spans="1:4" x14ac:dyDescent="0.3">
      <c r="A7137" t="s">
        <v>2463</v>
      </c>
      <c r="B7137" s="9" t="s">
        <v>14091</v>
      </c>
      <c r="C7137" t="s">
        <v>26250</v>
      </c>
    </row>
    <row r="7138" spans="1:4" x14ac:dyDescent="0.3">
      <c r="A7138" t="s">
        <v>14092</v>
      </c>
      <c r="B7138" s="9" t="s">
        <v>14093</v>
      </c>
      <c r="C7138" t="s">
        <v>26250</v>
      </c>
    </row>
    <row r="7139" spans="1:4" x14ac:dyDescent="0.3">
      <c r="A7139" t="s">
        <v>23219</v>
      </c>
      <c r="B7139" s="9" t="s">
        <v>23561</v>
      </c>
      <c r="C7139" t="s">
        <v>26250</v>
      </c>
    </row>
    <row r="7140" spans="1:4" x14ac:dyDescent="0.3">
      <c r="A7140" t="s">
        <v>23220</v>
      </c>
      <c r="B7140" s="9" t="s">
        <v>23562</v>
      </c>
      <c r="C7140" t="s">
        <v>26250</v>
      </c>
    </row>
    <row r="7141" spans="1:4" x14ac:dyDescent="0.3">
      <c r="A7141" t="s">
        <v>2528</v>
      </c>
      <c r="B7141" s="9" t="s">
        <v>14107</v>
      </c>
      <c r="C7141" t="s">
        <v>26250</v>
      </c>
    </row>
    <row r="7142" spans="1:4" x14ac:dyDescent="0.3">
      <c r="A7142" t="s">
        <v>23222</v>
      </c>
      <c r="B7142" s="9" t="s">
        <v>23563</v>
      </c>
      <c r="C7142" t="s">
        <v>26250</v>
      </c>
    </row>
    <row r="7143" spans="1:4" x14ac:dyDescent="0.3">
      <c r="A7143" t="s">
        <v>2552</v>
      </c>
      <c r="B7143" s="9" t="s">
        <v>14112</v>
      </c>
      <c r="C7143" t="s">
        <v>26250</v>
      </c>
    </row>
    <row r="7144" spans="1:4" x14ac:dyDescent="0.3">
      <c r="A7144" t="s">
        <v>23224</v>
      </c>
      <c r="B7144" s="9" t="s">
        <v>23564</v>
      </c>
      <c r="C7144" t="s">
        <v>26250</v>
      </c>
    </row>
    <row r="7145" spans="1:4" x14ac:dyDescent="0.3">
      <c r="A7145" t="s">
        <v>2555</v>
      </c>
      <c r="B7145" s="9" t="s">
        <v>14113</v>
      </c>
      <c r="C7145" t="s">
        <v>26250</v>
      </c>
    </row>
    <row r="7146" spans="1:4" x14ac:dyDescent="0.3">
      <c r="A7146" t="s">
        <v>2563</v>
      </c>
      <c r="B7146" s="9" t="s">
        <v>14114</v>
      </c>
      <c r="C7146" t="s">
        <v>26250</v>
      </c>
    </row>
    <row r="7147" spans="1:4" x14ac:dyDescent="0.3">
      <c r="A7147" t="s">
        <v>2564</v>
      </c>
      <c r="B7147" s="9" t="s">
        <v>14115</v>
      </c>
      <c r="C7147" t="s">
        <v>26250</v>
      </c>
    </row>
    <row r="7148" spans="1:4" x14ac:dyDescent="0.3">
      <c r="A7148" t="s">
        <v>2565</v>
      </c>
      <c r="B7148" s="9" t="s">
        <v>14116</v>
      </c>
      <c r="C7148" t="s">
        <v>26250</v>
      </c>
    </row>
    <row r="7149" spans="1:4" x14ac:dyDescent="0.3">
      <c r="A7149" t="s">
        <v>26312</v>
      </c>
      <c r="B7149" s="9" t="s">
        <v>14117</v>
      </c>
      <c r="C7149" t="s">
        <v>26250</v>
      </c>
    </row>
    <row r="7150" spans="1:4" x14ac:dyDescent="0.3">
      <c r="A7150" t="s">
        <v>2566</v>
      </c>
      <c r="B7150" s="9" t="s">
        <v>14118</v>
      </c>
      <c r="C7150" t="s">
        <v>26250</v>
      </c>
    </row>
    <row r="7151" spans="1:4" x14ac:dyDescent="0.3">
      <c r="A7151" t="s">
        <v>2567</v>
      </c>
      <c r="B7151" s="9" t="s">
        <v>14119</v>
      </c>
      <c r="C7151" t="s">
        <v>26250</v>
      </c>
    </row>
    <row r="7152" spans="1:4" x14ac:dyDescent="0.3">
      <c r="A7152" t="s">
        <v>2568</v>
      </c>
      <c r="B7152" s="9" t="s">
        <v>14120</v>
      </c>
      <c r="C7152" s="9" t="s">
        <v>26250</v>
      </c>
      <c r="D7152" s="9"/>
    </row>
    <row r="7153" spans="1:4" x14ac:dyDescent="0.3">
      <c r="A7153" t="s">
        <v>23225</v>
      </c>
      <c r="B7153" s="9" t="s">
        <v>23565</v>
      </c>
      <c r="C7153" s="9" t="s">
        <v>26250</v>
      </c>
      <c r="D7153" s="9"/>
    </row>
    <row r="7154" spans="1:4" x14ac:dyDescent="0.3">
      <c r="A7154" t="s">
        <v>2569</v>
      </c>
      <c r="B7154" s="9" t="s">
        <v>14121</v>
      </c>
      <c r="C7154" s="9" t="s">
        <v>26250</v>
      </c>
      <c r="D7154" s="9"/>
    </row>
    <row r="7155" spans="1:4" x14ac:dyDescent="0.3">
      <c r="A7155" t="s">
        <v>2570</v>
      </c>
      <c r="B7155" s="9" t="s">
        <v>14122</v>
      </c>
      <c r="C7155" s="9" t="s">
        <v>26250</v>
      </c>
      <c r="D7155" s="9"/>
    </row>
    <row r="7156" spans="1:4" x14ac:dyDescent="0.3">
      <c r="A7156" t="s">
        <v>2571</v>
      </c>
      <c r="B7156" s="9" t="s">
        <v>14123</v>
      </c>
      <c r="C7156" s="9" t="s">
        <v>26250</v>
      </c>
      <c r="D7156" s="9"/>
    </row>
    <row r="7157" spans="1:4" x14ac:dyDescent="0.3">
      <c r="A7157" t="s">
        <v>2573</v>
      </c>
      <c r="B7157" s="9" t="s">
        <v>14124</v>
      </c>
      <c r="C7157" s="9" t="s">
        <v>26250</v>
      </c>
      <c r="D7157" s="9"/>
    </row>
    <row r="7158" spans="1:4" x14ac:dyDescent="0.3">
      <c r="A7158" t="s">
        <v>2572</v>
      </c>
      <c r="B7158" s="9" t="s">
        <v>14125</v>
      </c>
      <c r="C7158" s="9" t="s">
        <v>26250</v>
      </c>
      <c r="D7158" s="9"/>
    </row>
    <row r="7159" spans="1:4" x14ac:dyDescent="0.3">
      <c r="A7159" t="s">
        <v>2574</v>
      </c>
      <c r="B7159" s="9" t="s">
        <v>14126</v>
      </c>
      <c r="C7159" s="9" t="s">
        <v>26250</v>
      </c>
      <c r="D7159" s="9"/>
    </row>
    <row r="7160" spans="1:4" x14ac:dyDescent="0.3">
      <c r="A7160" t="s">
        <v>2575</v>
      </c>
      <c r="B7160" s="9" t="s">
        <v>14127</v>
      </c>
      <c r="C7160" s="9" t="s">
        <v>26250</v>
      </c>
      <c r="D7160" s="9"/>
    </row>
    <row r="7161" spans="1:4" x14ac:dyDescent="0.3">
      <c r="A7161" t="s">
        <v>2576</v>
      </c>
      <c r="B7161" s="9" t="s">
        <v>14128</v>
      </c>
      <c r="C7161" t="s">
        <v>26250</v>
      </c>
      <c r="D7161" s="9"/>
    </row>
    <row r="7162" spans="1:4" x14ac:dyDescent="0.3">
      <c r="A7162" t="s">
        <v>26313</v>
      </c>
      <c r="B7162" s="9" t="s">
        <v>14129</v>
      </c>
      <c r="C7162" t="s">
        <v>26250</v>
      </c>
    </row>
    <row r="7163" spans="1:4" x14ac:dyDescent="0.3">
      <c r="A7163" t="s">
        <v>26314</v>
      </c>
      <c r="B7163" s="9" t="s">
        <v>14130</v>
      </c>
      <c r="C7163" t="s">
        <v>26250</v>
      </c>
    </row>
    <row r="7164" spans="1:4" x14ac:dyDescent="0.3">
      <c r="A7164" t="s">
        <v>2577</v>
      </c>
      <c r="B7164" s="9" t="s">
        <v>14131</v>
      </c>
      <c r="C7164" t="s">
        <v>26250</v>
      </c>
    </row>
    <row r="7165" spans="1:4" x14ac:dyDescent="0.3">
      <c r="A7165" t="s">
        <v>2578</v>
      </c>
      <c r="B7165" s="9" t="s">
        <v>14132</v>
      </c>
      <c r="C7165" t="s">
        <v>26250</v>
      </c>
    </row>
    <row r="7166" spans="1:4" x14ac:dyDescent="0.3">
      <c r="A7166" t="s">
        <v>2579</v>
      </c>
      <c r="B7166" s="9" t="s">
        <v>14133</v>
      </c>
      <c r="C7166" t="s">
        <v>26250</v>
      </c>
    </row>
    <row r="7167" spans="1:4" x14ac:dyDescent="0.3">
      <c r="A7167" t="s">
        <v>2580</v>
      </c>
      <c r="B7167" s="9" t="s">
        <v>14134</v>
      </c>
      <c r="C7167" t="s">
        <v>26250</v>
      </c>
    </row>
    <row r="7168" spans="1:4" x14ac:dyDescent="0.3">
      <c r="A7168" t="s">
        <v>2581</v>
      </c>
      <c r="B7168" s="9" t="s">
        <v>14135</v>
      </c>
      <c r="C7168" t="s">
        <v>26250</v>
      </c>
    </row>
    <row r="7169" spans="1:3" x14ac:dyDescent="0.3">
      <c r="A7169" t="s">
        <v>26315</v>
      </c>
      <c r="B7169" s="9" t="s">
        <v>14136</v>
      </c>
      <c r="C7169" t="s">
        <v>26250</v>
      </c>
    </row>
    <row r="7170" spans="1:3" x14ac:dyDescent="0.3">
      <c r="A7170" t="s">
        <v>23226</v>
      </c>
      <c r="B7170" s="9" t="s">
        <v>23566</v>
      </c>
      <c r="C7170" t="s">
        <v>26250</v>
      </c>
    </row>
    <row r="7171" spans="1:3" x14ac:dyDescent="0.3">
      <c r="A7171" t="s">
        <v>2582</v>
      </c>
      <c r="B7171" s="9" t="s">
        <v>14137</v>
      </c>
      <c r="C7171" t="s">
        <v>26250</v>
      </c>
    </row>
    <row r="7172" spans="1:3" x14ac:dyDescent="0.3">
      <c r="A7172" t="s">
        <v>2583</v>
      </c>
      <c r="B7172" s="9" t="s">
        <v>14138</v>
      </c>
      <c r="C7172" t="s">
        <v>26250</v>
      </c>
    </row>
    <row r="7173" spans="1:3" x14ac:dyDescent="0.3">
      <c r="A7173" t="s">
        <v>23227</v>
      </c>
      <c r="B7173" s="9" t="s">
        <v>23567</v>
      </c>
      <c r="C7173" t="s">
        <v>26250</v>
      </c>
    </row>
    <row r="7174" spans="1:3" x14ac:dyDescent="0.3">
      <c r="A7174" t="s">
        <v>2588</v>
      </c>
      <c r="B7174" s="9" t="s">
        <v>14139</v>
      </c>
      <c r="C7174" t="s">
        <v>26250</v>
      </c>
    </row>
    <row r="7175" spans="1:3" x14ac:dyDescent="0.3">
      <c r="A7175" t="s">
        <v>26317</v>
      </c>
      <c r="B7175" s="9" t="s">
        <v>14145</v>
      </c>
      <c r="C7175" t="s">
        <v>26250</v>
      </c>
    </row>
    <row r="7176" spans="1:3" x14ac:dyDescent="0.3">
      <c r="A7176" t="s">
        <v>2638</v>
      </c>
      <c r="B7176" s="9" t="s">
        <v>14149</v>
      </c>
      <c r="C7176" t="s">
        <v>26250</v>
      </c>
    </row>
    <row r="7177" spans="1:3" x14ac:dyDescent="0.3">
      <c r="A7177" t="s">
        <v>14150</v>
      </c>
      <c r="B7177" s="9" t="s">
        <v>14151</v>
      </c>
      <c r="C7177" t="s">
        <v>26250</v>
      </c>
    </row>
    <row r="7178" spans="1:3" x14ac:dyDescent="0.3">
      <c r="A7178" t="s">
        <v>23233</v>
      </c>
      <c r="B7178" s="9" t="s">
        <v>14152</v>
      </c>
      <c r="C7178" t="s">
        <v>26250</v>
      </c>
    </row>
    <row r="7179" spans="1:3" x14ac:dyDescent="0.3">
      <c r="A7179" t="s">
        <v>2641</v>
      </c>
      <c r="B7179" s="9" t="s">
        <v>14153</v>
      </c>
      <c r="C7179" t="s">
        <v>26250</v>
      </c>
    </row>
    <row r="7180" spans="1:3" x14ac:dyDescent="0.3">
      <c r="A7180" t="s">
        <v>23235</v>
      </c>
      <c r="B7180" s="9" t="s">
        <v>23571</v>
      </c>
      <c r="C7180" t="s">
        <v>26250</v>
      </c>
    </row>
    <row r="7181" spans="1:3" x14ac:dyDescent="0.3">
      <c r="A7181" t="s">
        <v>26318</v>
      </c>
      <c r="B7181" s="9" t="s">
        <v>14158</v>
      </c>
      <c r="C7181" t="s">
        <v>26250</v>
      </c>
    </row>
    <row r="7182" spans="1:3" x14ac:dyDescent="0.3">
      <c r="A7182" t="s">
        <v>23237</v>
      </c>
      <c r="B7182" s="9" t="s">
        <v>23572</v>
      </c>
      <c r="C7182" t="s">
        <v>26250</v>
      </c>
    </row>
    <row r="7183" spans="1:3" x14ac:dyDescent="0.3">
      <c r="A7183" t="s">
        <v>2693</v>
      </c>
      <c r="B7183" s="9" t="s">
        <v>14159</v>
      </c>
      <c r="C7183" t="s">
        <v>26250</v>
      </c>
    </row>
    <row r="7184" spans="1:3" x14ac:dyDescent="0.3">
      <c r="A7184" t="s">
        <v>2713</v>
      </c>
      <c r="B7184" s="9" t="s">
        <v>14160</v>
      </c>
      <c r="C7184" t="s">
        <v>26250</v>
      </c>
    </row>
    <row r="7185" spans="1:3" x14ac:dyDescent="0.3">
      <c r="A7185" t="s">
        <v>2721</v>
      </c>
      <c r="B7185" s="9" t="s">
        <v>14163</v>
      </c>
      <c r="C7185" t="s">
        <v>26250</v>
      </c>
    </row>
    <row r="7186" spans="1:3" x14ac:dyDescent="0.3">
      <c r="A7186" t="s">
        <v>23238</v>
      </c>
      <c r="B7186" s="9" t="s">
        <v>23573</v>
      </c>
      <c r="C7186" t="s">
        <v>26250</v>
      </c>
    </row>
    <row r="7187" spans="1:3" x14ac:dyDescent="0.3">
      <c r="A7187" t="s">
        <v>2740</v>
      </c>
      <c r="B7187" s="9" t="s">
        <v>14164</v>
      </c>
      <c r="C7187" t="s">
        <v>26250</v>
      </c>
    </row>
    <row r="7188" spans="1:3" x14ac:dyDescent="0.3">
      <c r="A7188" t="s">
        <v>2755</v>
      </c>
      <c r="B7188" s="9" t="s">
        <v>14167</v>
      </c>
      <c r="C7188" t="s">
        <v>26250</v>
      </c>
    </row>
    <row r="7189" spans="1:3" x14ac:dyDescent="0.3">
      <c r="A7189" t="s">
        <v>14169</v>
      </c>
      <c r="B7189" s="9" t="s">
        <v>14170</v>
      </c>
      <c r="C7189" t="s">
        <v>26250</v>
      </c>
    </row>
    <row r="7190" spans="1:3" x14ac:dyDescent="0.3">
      <c r="A7190" t="s">
        <v>23239</v>
      </c>
      <c r="B7190" s="9" t="s">
        <v>23574</v>
      </c>
      <c r="C7190" t="s">
        <v>26250</v>
      </c>
    </row>
    <row r="7191" spans="1:3" x14ac:dyDescent="0.3">
      <c r="A7191" t="s">
        <v>2786</v>
      </c>
      <c r="B7191" s="9" t="s">
        <v>14171</v>
      </c>
      <c r="C7191" t="s">
        <v>26250</v>
      </c>
    </row>
    <row r="7192" spans="1:3" x14ac:dyDescent="0.3">
      <c r="A7192" t="s">
        <v>23791</v>
      </c>
      <c r="B7192" s="9" t="s">
        <v>23792</v>
      </c>
      <c r="C7192" t="s">
        <v>26250</v>
      </c>
    </row>
    <row r="7193" spans="1:3" x14ac:dyDescent="0.3">
      <c r="A7193" t="s">
        <v>26320</v>
      </c>
      <c r="B7193" s="9" t="s">
        <v>26200</v>
      </c>
      <c r="C7193" t="s">
        <v>26250</v>
      </c>
    </row>
    <row r="7194" spans="1:3" x14ac:dyDescent="0.3">
      <c r="A7194" t="s">
        <v>23781</v>
      </c>
      <c r="B7194" s="9" t="s">
        <v>23782</v>
      </c>
      <c r="C7194" t="s">
        <v>26250</v>
      </c>
    </row>
    <row r="7195" spans="1:3" x14ac:dyDescent="0.3">
      <c r="A7195" t="s">
        <v>23793</v>
      </c>
      <c r="B7195" s="9" t="s">
        <v>23794</v>
      </c>
      <c r="C7195" t="s">
        <v>26250</v>
      </c>
    </row>
    <row r="7196" spans="1:3" x14ac:dyDescent="0.3">
      <c r="A7196" t="s">
        <v>23827</v>
      </c>
      <c r="B7196" s="9" t="s">
        <v>23828</v>
      </c>
      <c r="C7196" t="s">
        <v>26250</v>
      </c>
    </row>
    <row r="7197" spans="1:3" x14ac:dyDescent="0.3">
      <c r="A7197" t="s">
        <v>23795</v>
      </c>
      <c r="B7197" s="9" t="s">
        <v>23796</v>
      </c>
      <c r="C7197" t="s">
        <v>26250</v>
      </c>
    </row>
    <row r="7198" spans="1:3" x14ac:dyDescent="0.3">
      <c r="A7198" t="s">
        <v>23829</v>
      </c>
      <c r="B7198" s="9" t="s">
        <v>26201</v>
      </c>
      <c r="C7198" t="s">
        <v>26250</v>
      </c>
    </row>
    <row r="7199" spans="1:3" x14ac:dyDescent="0.3">
      <c r="A7199" t="s">
        <v>23817</v>
      </c>
      <c r="B7199" s="9" t="s">
        <v>23818</v>
      </c>
      <c r="C7199" t="s">
        <v>26250</v>
      </c>
    </row>
    <row r="7200" spans="1:3" x14ac:dyDescent="0.3">
      <c r="A7200" t="s">
        <v>23797</v>
      </c>
      <c r="B7200" s="9" t="s">
        <v>23798</v>
      </c>
      <c r="C7200" t="s">
        <v>26250</v>
      </c>
    </row>
    <row r="7201" spans="1:3" x14ac:dyDescent="0.3">
      <c r="A7201" t="s">
        <v>23240</v>
      </c>
      <c r="B7201" s="9" t="s">
        <v>23575</v>
      </c>
      <c r="C7201" t="s">
        <v>26250</v>
      </c>
    </row>
    <row r="7202" spans="1:3" x14ac:dyDescent="0.3">
      <c r="A7202" t="s">
        <v>23241</v>
      </c>
      <c r="B7202" s="9" t="s">
        <v>23576</v>
      </c>
      <c r="C7202" t="s">
        <v>26250</v>
      </c>
    </row>
    <row r="7203" spans="1:3" x14ac:dyDescent="0.3">
      <c r="A7203" t="s">
        <v>23242</v>
      </c>
      <c r="B7203" s="9" t="s">
        <v>14180</v>
      </c>
      <c r="C7203" s="9" t="s">
        <v>26250</v>
      </c>
    </row>
    <row r="7204" spans="1:3" x14ac:dyDescent="0.3">
      <c r="A7204" t="s">
        <v>23244</v>
      </c>
      <c r="B7204" s="9" t="s">
        <v>23577</v>
      </c>
      <c r="C7204" t="s">
        <v>26250</v>
      </c>
    </row>
    <row r="7205" spans="1:3" x14ac:dyDescent="0.3">
      <c r="A7205" t="s">
        <v>23245</v>
      </c>
      <c r="B7205" s="9" t="s">
        <v>23578</v>
      </c>
      <c r="C7205" t="s">
        <v>26250</v>
      </c>
    </row>
    <row r="7206" spans="1:3" x14ac:dyDescent="0.3">
      <c r="A7206" t="s">
        <v>23246</v>
      </c>
      <c r="B7206" s="9" t="s">
        <v>14183</v>
      </c>
      <c r="C7206" t="s">
        <v>26250</v>
      </c>
    </row>
    <row r="7207" spans="1:3" x14ac:dyDescent="0.3">
      <c r="A7207" t="s">
        <v>2865</v>
      </c>
      <c r="B7207" s="9" t="s">
        <v>14184</v>
      </c>
      <c r="C7207" t="s">
        <v>26250</v>
      </c>
    </row>
    <row r="7208" spans="1:3" x14ac:dyDescent="0.3">
      <c r="A7208" t="s">
        <v>26323</v>
      </c>
      <c r="B7208" s="9" t="s">
        <v>14185</v>
      </c>
      <c r="C7208" t="s">
        <v>26250</v>
      </c>
    </row>
    <row r="7209" spans="1:3" x14ac:dyDescent="0.3">
      <c r="A7209" t="s">
        <v>14187</v>
      </c>
      <c r="B7209" s="9" t="s">
        <v>14188</v>
      </c>
      <c r="C7209" t="s">
        <v>26250</v>
      </c>
    </row>
    <row r="7210" spans="1:3" x14ac:dyDescent="0.3">
      <c r="A7210" t="s">
        <v>2876</v>
      </c>
      <c r="B7210" s="9" t="s">
        <v>14189</v>
      </c>
      <c r="C7210" t="s">
        <v>26250</v>
      </c>
    </row>
    <row r="7211" spans="1:3" x14ac:dyDescent="0.3">
      <c r="A7211" t="s">
        <v>23247</v>
      </c>
      <c r="B7211" s="9" t="s">
        <v>23579</v>
      </c>
      <c r="C7211" t="s">
        <v>26250</v>
      </c>
    </row>
    <row r="7212" spans="1:3" x14ac:dyDescent="0.3">
      <c r="A7212" t="s">
        <v>2892</v>
      </c>
      <c r="B7212" s="9" t="s">
        <v>14172</v>
      </c>
      <c r="C7212" t="s">
        <v>26250</v>
      </c>
    </row>
    <row r="7213" spans="1:3" x14ac:dyDescent="0.3">
      <c r="A7213" t="s">
        <v>26325</v>
      </c>
      <c r="B7213" s="9" t="s">
        <v>23580</v>
      </c>
      <c r="C7213" t="s">
        <v>26250</v>
      </c>
    </row>
    <row r="7214" spans="1:3" x14ac:dyDescent="0.3">
      <c r="A7214" t="s">
        <v>23249</v>
      </c>
      <c r="B7214" s="9" t="s">
        <v>23582</v>
      </c>
      <c r="C7214" t="s">
        <v>26250</v>
      </c>
    </row>
    <row r="7215" spans="1:3" x14ac:dyDescent="0.3">
      <c r="A7215" t="s">
        <v>23250</v>
      </c>
      <c r="B7215" s="9" t="s">
        <v>23583</v>
      </c>
      <c r="C7215" t="s">
        <v>26250</v>
      </c>
    </row>
    <row r="7216" spans="1:3" x14ac:dyDescent="0.3">
      <c r="A7216" t="s">
        <v>26327</v>
      </c>
      <c r="B7216" s="9" t="s">
        <v>23585</v>
      </c>
      <c r="C7216" t="s">
        <v>26250</v>
      </c>
    </row>
    <row r="7217" spans="1:3" x14ac:dyDescent="0.3">
      <c r="A7217" t="s">
        <v>2945</v>
      </c>
      <c r="B7217" s="9" t="s">
        <v>14201</v>
      </c>
      <c r="C7217" t="s">
        <v>26250</v>
      </c>
    </row>
    <row r="7218" spans="1:3" x14ac:dyDescent="0.3">
      <c r="A7218" t="s">
        <v>23252</v>
      </c>
      <c r="B7218" s="9" t="s">
        <v>23586</v>
      </c>
      <c r="C7218" t="s">
        <v>26250</v>
      </c>
    </row>
    <row r="7219" spans="1:3" x14ac:dyDescent="0.3">
      <c r="A7219" t="s">
        <v>2969</v>
      </c>
      <c r="B7219" s="9" t="s">
        <v>14204</v>
      </c>
      <c r="C7219" t="s">
        <v>26250</v>
      </c>
    </row>
    <row r="7220" spans="1:3" x14ac:dyDescent="0.3">
      <c r="A7220" t="s">
        <v>23253</v>
      </c>
      <c r="B7220" s="9" t="s">
        <v>23587</v>
      </c>
      <c r="C7220" t="s">
        <v>26250</v>
      </c>
    </row>
    <row r="7221" spans="1:3" x14ac:dyDescent="0.3">
      <c r="A7221" t="s">
        <v>23254</v>
      </c>
      <c r="B7221" s="9" t="s">
        <v>23588</v>
      </c>
      <c r="C7221" t="s">
        <v>26250</v>
      </c>
    </row>
    <row r="7222" spans="1:3" x14ac:dyDescent="0.3">
      <c r="A7222" t="s">
        <v>23255</v>
      </c>
      <c r="B7222" s="9" t="s">
        <v>23589</v>
      </c>
      <c r="C7222" t="s">
        <v>26250</v>
      </c>
    </row>
    <row r="7223" spans="1:3" x14ac:dyDescent="0.3">
      <c r="A7223" t="s">
        <v>23256</v>
      </c>
      <c r="B7223" s="9" t="s">
        <v>23590</v>
      </c>
      <c r="C7223" s="9" t="s">
        <v>26250</v>
      </c>
    </row>
    <row r="7224" spans="1:3" x14ac:dyDescent="0.3">
      <c r="A7224" t="s">
        <v>2989</v>
      </c>
      <c r="B7224" s="9" t="s">
        <v>14205</v>
      </c>
      <c r="C7224" t="s">
        <v>26250</v>
      </c>
    </row>
    <row r="7225" spans="1:3" x14ac:dyDescent="0.3">
      <c r="A7225" t="s">
        <v>26202</v>
      </c>
      <c r="B7225" s="9" t="s">
        <v>26203</v>
      </c>
      <c r="C7225" t="s">
        <v>26250</v>
      </c>
    </row>
    <row r="7226" spans="1:3" x14ac:dyDescent="0.3">
      <c r="A7226" t="s">
        <v>3008</v>
      </c>
      <c r="B7226" s="9" t="s">
        <v>14209</v>
      </c>
      <c r="C7226" t="s">
        <v>26250</v>
      </c>
    </row>
    <row r="7227" spans="1:3" x14ac:dyDescent="0.3">
      <c r="A7227" t="s">
        <v>3009</v>
      </c>
      <c r="B7227" s="9" t="s">
        <v>14210</v>
      </c>
      <c r="C7227" t="s">
        <v>26250</v>
      </c>
    </row>
    <row r="7228" spans="1:3" x14ac:dyDescent="0.3">
      <c r="A7228" t="s">
        <v>26328</v>
      </c>
      <c r="B7228" s="9" t="s">
        <v>23593</v>
      </c>
      <c r="C7228" t="s">
        <v>26250</v>
      </c>
    </row>
    <row r="7229" spans="1:3" x14ac:dyDescent="0.3">
      <c r="A7229" t="s">
        <v>26329</v>
      </c>
      <c r="B7229" s="9" t="s">
        <v>14211</v>
      </c>
      <c r="C7229" t="s">
        <v>26250</v>
      </c>
    </row>
    <row r="7230" spans="1:3" x14ac:dyDescent="0.3">
      <c r="A7230" t="s">
        <v>3020</v>
      </c>
      <c r="B7230" s="9" t="s">
        <v>14212</v>
      </c>
      <c r="C7230" t="s">
        <v>26250</v>
      </c>
    </row>
    <row r="7231" spans="1:3" x14ac:dyDescent="0.3">
      <c r="A7231" t="s">
        <v>23259</v>
      </c>
      <c r="B7231" s="9" t="s">
        <v>23594</v>
      </c>
      <c r="C7231" t="s">
        <v>26250</v>
      </c>
    </row>
    <row r="7232" spans="1:3" x14ac:dyDescent="0.3">
      <c r="A7232" t="s">
        <v>23260</v>
      </c>
      <c r="B7232" s="9" t="s">
        <v>23595</v>
      </c>
      <c r="C7232" t="s">
        <v>26250</v>
      </c>
    </row>
    <row r="7233" spans="1:3" x14ac:dyDescent="0.3">
      <c r="A7233" t="s">
        <v>3025</v>
      </c>
      <c r="B7233" s="9" t="s">
        <v>14213</v>
      </c>
      <c r="C7233" t="s">
        <v>26250</v>
      </c>
    </row>
    <row r="7234" spans="1:3" x14ac:dyDescent="0.3">
      <c r="A7234" t="s">
        <v>23831</v>
      </c>
      <c r="B7234" s="9" t="s">
        <v>23832</v>
      </c>
      <c r="C7234" t="s">
        <v>26250</v>
      </c>
    </row>
    <row r="7235" spans="1:3" x14ac:dyDescent="0.3">
      <c r="A7235" t="s">
        <v>3030</v>
      </c>
      <c r="B7235" s="9" t="s">
        <v>14216</v>
      </c>
      <c r="C7235" t="s">
        <v>26250</v>
      </c>
    </row>
    <row r="7236" spans="1:3" x14ac:dyDescent="0.3">
      <c r="A7236" t="s">
        <v>3039</v>
      </c>
      <c r="B7236" s="9" t="s">
        <v>14219</v>
      </c>
      <c r="C7236" t="s">
        <v>26250</v>
      </c>
    </row>
    <row r="7237" spans="1:3" x14ac:dyDescent="0.3">
      <c r="A7237" t="s">
        <v>3050</v>
      </c>
      <c r="B7237" s="9" t="s">
        <v>14224</v>
      </c>
      <c r="C7237" t="s">
        <v>26250</v>
      </c>
    </row>
    <row r="7238" spans="1:3" x14ac:dyDescent="0.3">
      <c r="A7238" t="s">
        <v>26332</v>
      </c>
      <c r="B7238" s="9" t="s">
        <v>23597</v>
      </c>
      <c r="C7238" t="s">
        <v>26250</v>
      </c>
    </row>
    <row r="7239" spans="1:3" x14ac:dyDescent="0.3">
      <c r="A7239" t="s">
        <v>3069</v>
      </c>
      <c r="B7239" s="9" t="s">
        <v>14234</v>
      </c>
      <c r="C7239" t="s">
        <v>26250</v>
      </c>
    </row>
    <row r="7240" spans="1:3" x14ac:dyDescent="0.3">
      <c r="A7240" t="s">
        <v>3077</v>
      </c>
      <c r="B7240" s="9" t="s">
        <v>14235</v>
      </c>
      <c r="C7240" t="s">
        <v>26250</v>
      </c>
    </row>
    <row r="7241" spans="1:3" x14ac:dyDescent="0.3">
      <c r="A7241" t="s">
        <v>14247</v>
      </c>
      <c r="B7241" s="9" t="s">
        <v>14248</v>
      </c>
      <c r="C7241" t="s">
        <v>26250</v>
      </c>
    </row>
    <row r="7242" spans="1:3" x14ac:dyDescent="0.3">
      <c r="A7242" t="s">
        <v>3094</v>
      </c>
      <c r="B7242" s="9" t="s">
        <v>14243</v>
      </c>
      <c r="C7242" t="s">
        <v>26250</v>
      </c>
    </row>
    <row r="7243" spans="1:3" x14ac:dyDescent="0.3">
      <c r="A7243" t="s">
        <v>26334</v>
      </c>
      <c r="B7243" s="9" t="s">
        <v>23599</v>
      </c>
      <c r="C7243" t="s">
        <v>26250</v>
      </c>
    </row>
    <row r="7244" spans="1:3" x14ac:dyDescent="0.3">
      <c r="A7244" t="s">
        <v>23265</v>
      </c>
      <c r="B7244" s="9" t="s">
        <v>14249</v>
      </c>
      <c r="C7244" t="s">
        <v>26250</v>
      </c>
    </row>
    <row r="7245" spans="1:3" x14ac:dyDescent="0.3">
      <c r="A7245" t="s">
        <v>3122</v>
      </c>
      <c r="B7245" s="9" t="s">
        <v>14250</v>
      </c>
      <c r="C7245" t="s">
        <v>26250</v>
      </c>
    </row>
    <row r="7246" spans="1:3" x14ac:dyDescent="0.3">
      <c r="A7246" t="s">
        <v>23266</v>
      </c>
      <c r="B7246" s="9" t="s">
        <v>23600</v>
      </c>
      <c r="C7246" t="s">
        <v>26250</v>
      </c>
    </row>
    <row r="7247" spans="1:3" x14ac:dyDescent="0.3">
      <c r="A7247" t="s">
        <v>3136</v>
      </c>
      <c r="B7247" s="9" t="s">
        <v>14260</v>
      </c>
      <c r="C7247" t="s">
        <v>26250</v>
      </c>
    </row>
    <row r="7248" spans="1:3" x14ac:dyDescent="0.3">
      <c r="A7248" t="s">
        <v>3174</v>
      </c>
      <c r="B7248" s="9" t="s">
        <v>14251</v>
      </c>
      <c r="C7248" t="s">
        <v>26250</v>
      </c>
    </row>
    <row r="7249" spans="1:4" x14ac:dyDescent="0.3">
      <c r="A7249" t="s">
        <v>3175</v>
      </c>
      <c r="B7249" s="9" t="s">
        <v>14252</v>
      </c>
      <c r="C7249" t="s">
        <v>26250</v>
      </c>
    </row>
    <row r="7250" spans="1:4" x14ac:dyDescent="0.3">
      <c r="A7250" t="s">
        <v>3176</v>
      </c>
      <c r="B7250" s="9" t="s">
        <v>14253</v>
      </c>
      <c r="C7250" t="s">
        <v>26250</v>
      </c>
    </row>
    <row r="7251" spans="1:4" x14ac:dyDescent="0.3">
      <c r="A7251" t="s">
        <v>3179</v>
      </c>
      <c r="B7251" s="9" t="s">
        <v>14254</v>
      </c>
      <c r="C7251" t="s">
        <v>26250</v>
      </c>
    </row>
    <row r="7252" spans="1:4" x14ac:dyDescent="0.3">
      <c r="A7252" t="s">
        <v>3180</v>
      </c>
      <c r="B7252" s="9" t="s">
        <v>14255</v>
      </c>
      <c r="C7252" t="s">
        <v>26250</v>
      </c>
      <c r="D7252" s="9"/>
    </row>
    <row r="7253" spans="1:4" x14ac:dyDescent="0.3">
      <c r="A7253" t="s">
        <v>3181</v>
      </c>
      <c r="B7253" s="9" t="s">
        <v>14256</v>
      </c>
      <c r="C7253" t="s">
        <v>26250</v>
      </c>
    </row>
    <row r="7254" spans="1:4" x14ac:dyDescent="0.3">
      <c r="A7254" t="s">
        <v>3200</v>
      </c>
      <c r="B7254" s="9" t="s">
        <v>14266</v>
      </c>
      <c r="C7254" t="s">
        <v>26250</v>
      </c>
      <c r="D7254" s="9"/>
    </row>
    <row r="7255" spans="1:4" x14ac:dyDescent="0.3">
      <c r="A7255" t="s">
        <v>23267</v>
      </c>
      <c r="B7255" s="9" t="s">
        <v>23601</v>
      </c>
      <c r="C7255" t="s">
        <v>26250</v>
      </c>
    </row>
    <row r="7256" spans="1:4" x14ac:dyDescent="0.3">
      <c r="A7256" t="s">
        <v>14267</v>
      </c>
      <c r="B7256" s="9" t="s">
        <v>14268</v>
      </c>
      <c r="C7256" t="s">
        <v>26250</v>
      </c>
    </row>
    <row r="7257" spans="1:4" x14ac:dyDescent="0.3">
      <c r="A7257" t="s">
        <v>23799</v>
      </c>
      <c r="B7257" s="9" t="s">
        <v>23800</v>
      </c>
      <c r="C7257" t="s">
        <v>26250</v>
      </c>
    </row>
    <row r="7258" spans="1:4" x14ac:dyDescent="0.3">
      <c r="A7258" t="s">
        <v>3208</v>
      </c>
      <c r="B7258" s="9" t="s">
        <v>14269</v>
      </c>
      <c r="C7258" t="s">
        <v>26250</v>
      </c>
    </row>
    <row r="7259" spans="1:4" x14ac:dyDescent="0.3">
      <c r="A7259" t="s">
        <v>26206</v>
      </c>
      <c r="B7259" s="9" t="s">
        <v>26207</v>
      </c>
      <c r="C7259" t="s">
        <v>26250</v>
      </c>
      <c r="D7259" s="9"/>
    </row>
    <row r="7260" spans="1:4" x14ac:dyDescent="0.3">
      <c r="A7260" t="s">
        <v>26336</v>
      </c>
      <c r="B7260" s="9" t="s">
        <v>23603</v>
      </c>
      <c r="C7260" t="s">
        <v>26250</v>
      </c>
    </row>
    <row r="7261" spans="1:4" x14ac:dyDescent="0.3">
      <c r="A7261" t="s">
        <v>3244</v>
      </c>
      <c r="B7261" s="9" t="s">
        <v>14277</v>
      </c>
      <c r="C7261" t="s">
        <v>26250</v>
      </c>
    </row>
    <row r="7262" spans="1:4" x14ac:dyDescent="0.3">
      <c r="A7262" t="s">
        <v>23270</v>
      </c>
      <c r="B7262" s="9" t="s">
        <v>14257</v>
      </c>
      <c r="C7262" t="s">
        <v>26250</v>
      </c>
    </row>
    <row r="7263" spans="1:4" x14ac:dyDescent="0.3">
      <c r="A7263" t="s">
        <v>14278</v>
      </c>
      <c r="B7263" s="9" t="s">
        <v>14279</v>
      </c>
      <c r="C7263" t="s">
        <v>26250</v>
      </c>
    </row>
    <row r="7264" spans="1:4" x14ac:dyDescent="0.3">
      <c r="A7264" t="s">
        <v>14281</v>
      </c>
      <c r="B7264" s="9" t="s">
        <v>14282</v>
      </c>
      <c r="C7264" t="s">
        <v>26250</v>
      </c>
    </row>
    <row r="7265" spans="1:4" x14ac:dyDescent="0.3">
      <c r="A7265" t="s">
        <v>3274</v>
      </c>
      <c r="B7265" s="9" t="s">
        <v>14283</v>
      </c>
      <c r="C7265" t="s">
        <v>26250</v>
      </c>
    </row>
    <row r="7266" spans="1:4" x14ac:dyDescent="0.3">
      <c r="A7266" t="s">
        <v>3280</v>
      </c>
      <c r="B7266" s="9" t="s">
        <v>14286</v>
      </c>
      <c r="C7266" t="s">
        <v>26250</v>
      </c>
    </row>
    <row r="7267" spans="1:4" x14ac:dyDescent="0.3">
      <c r="A7267" t="s">
        <v>3283</v>
      </c>
      <c r="B7267" s="9" t="s">
        <v>14287</v>
      </c>
      <c r="C7267" t="s">
        <v>26250</v>
      </c>
    </row>
    <row r="7268" spans="1:4" x14ac:dyDescent="0.3">
      <c r="A7268" t="s">
        <v>3292</v>
      </c>
      <c r="B7268" s="9" t="s">
        <v>14295</v>
      </c>
      <c r="C7268" t="s">
        <v>26250</v>
      </c>
    </row>
    <row r="7269" spans="1:4" x14ac:dyDescent="0.3">
      <c r="A7269" t="s">
        <v>26339</v>
      </c>
      <c r="B7269" s="9" t="s">
        <v>14297</v>
      </c>
      <c r="C7269" t="s">
        <v>26250</v>
      </c>
    </row>
    <row r="7270" spans="1:4" x14ac:dyDescent="0.3">
      <c r="A7270" t="s">
        <v>3310</v>
      </c>
      <c r="B7270" s="9" t="s">
        <v>14298</v>
      </c>
      <c r="C7270" t="s">
        <v>26250</v>
      </c>
    </row>
    <row r="7271" spans="1:4" x14ac:dyDescent="0.3">
      <c r="A7271" t="s">
        <v>3311</v>
      </c>
      <c r="B7271" s="9" t="s">
        <v>14299</v>
      </c>
      <c r="C7271" s="9" t="s">
        <v>26250</v>
      </c>
    </row>
    <row r="7272" spans="1:4" x14ac:dyDescent="0.3">
      <c r="A7272" t="s">
        <v>3324</v>
      </c>
      <c r="B7272" s="9" t="s">
        <v>14302</v>
      </c>
      <c r="C7272" t="s">
        <v>26250</v>
      </c>
    </row>
    <row r="7273" spans="1:4" x14ac:dyDescent="0.3">
      <c r="A7273" t="s">
        <v>23272</v>
      </c>
      <c r="B7273" s="9" t="s">
        <v>23604</v>
      </c>
      <c r="C7273" t="s">
        <v>26250</v>
      </c>
    </row>
    <row r="7274" spans="1:4" x14ac:dyDescent="0.3">
      <c r="A7274" t="s">
        <v>3379</v>
      </c>
      <c r="B7274" s="9" t="s">
        <v>14313</v>
      </c>
      <c r="C7274" t="s">
        <v>26250</v>
      </c>
      <c r="D7274" s="9"/>
    </row>
    <row r="7275" spans="1:4" x14ac:dyDescent="0.3">
      <c r="A7275" t="s">
        <v>14316</v>
      </c>
      <c r="B7275" s="9" t="s">
        <v>14317</v>
      </c>
      <c r="C7275" t="s">
        <v>26250</v>
      </c>
    </row>
    <row r="7276" spans="1:4" x14ac:dyDescent="0.3">
      <c r="A7276" t="s">
        <v>3400</v>
      </c>
      <c r="B7276" s="9" t="s">
        <v>14319</v>
      </c>
      <c r="C7276" t="s">
        <v>26250</v>
      </c>
    </row>
    <row r="7277" spans="1:4" x14ac:dyDescent="0.3">
      <c r="A7277" t="s">
        <v>23276</v>
      </c>
      <c r="B7277" s="9" t="s">
        <v>23607</v>
      </c>
      <c r="C7277" t="s">
        <v>26250</v>
      </c>
    </row>
    <row r="7278" spans="1:4" x14ac:dyDescent="0.3">
      <c r="A7278" t="s">
        <v>3409</v>
      </c>
      <c r="B7278" s="9" t="s">
        <v>14322</v>
      </c>
      <c r="C7278" t="s">
        <v>26250</v>
      </c>
      <c r="D7278" s="9"/>
    </row>
    <row r="7279" spans="1:4" x14ac:dyDescent="0.3">
      <c r="A7279" t="s">
        <v>3418</v>
      </c>
      <c r="B7279" s="9" t="s">
        <v>14323</v>
      </c>
      <c r="C7279" t="s">
        <v>26250</v>
      </c>
    </row>
    <row r="7280" spans="1:4" x14ac:dyDescent="0.3">
      <c r="A7280" t="s">
        <v>3422</v>
      </c>
      <c r="B7280" s="9" t="s">
        <v>14326</v>
      </c>
      <c r="C7280" t="s">
        <v>26250</v>
      </c>
    </row>
    <row r="7281" spans="1:4" x14ac:dyDescent="0.3">
      <c r="A7281" t="s">
        <v>3430</v>
      </c>
      <c r="B7281" s="9" t="s">
        <v>14328</v>
      </c>
      <c r="C7281" t="s">
        <v>26250</v>
      </c>
    </row>
    <row r="7282" spans="1:4" x14ac:dyDescent="0.3">
      <c r="A7282" t="s">
        <v>3431</v>
      </c>
      <c r="B7282" t="s">
        <v>14329</v>
      </c>
      <c r="C7282" t="s">
        <v>26250</v>
      </c>
    </row>
    <row r="7283" spans="1:4" x14ac:dyDescent="0.3">
      <c r="A7283" t="s">
        <v>23277</v>
      </c>
      <c r="B7283" t="s">
        <v>23608</v>
      </c>
      <c r="C7283" t="s">
        <v>26250</v>
      </c>
    </row>
    <row r="7284" spans="1:4" x14ac:dyDescent="0.3">
      <c r="A7284" t="s">
        <v>3444</v>
      </c>
      <c r="B7284" t="s">
        <v>14332</v>
      </c>
      <c r="C7284" t="s">
        <v>26250</v>
      </c>
    </row>
    <row r="7285" spans="1:4" x14ac:dyDescent="0.3">
      <c r="A7285" t="s">
        <v>3447</v>
      </c>
      <c r="B7285" t="s">
        <v>14334</v>
      </c>
      <c r="C7285" t="s">
        <v>26250</v>
      </c>
    </row>
    <row r="7286" spans="1:4" x14ac:dyDescent="0.3">
      <c r="A7286" t="s">
        <v>3448</v>
      </c>
      <c r="B7286" t="s">
        <v>14335</v>
      </c>
      <c r="C7286" t="s">
        <v>26250</v>
      </c>
    </row>
    <row r="7287" spans="1:4" x14ac:dyDescent="0.3">
      <c r="A7287" t="s">
        <v>3449</v>
      </c>
      <c r="B7287" t="s">
        <v>14336</v>
      </c>
      <c r="C7287" t="s">
        <v>26250</v>
      </c>
    </row>
    <row r="7288" spans="1:4" x14ac:dyDescent="0.3">
      <c r="A7288" t="s">
        <v>3450</v>
      </c>
      <c r="B7288" t="s">
        <v>14337</v>
      </c>
      <c r="C7288" t="s">
        <v>26250</v>
      </c>
    </row>
    <row r="7289" spans="1:4" x14ac:dyDescent="0.3">
      <c r="A7289" t="s">
        <v>14338</v>
      </c>
      <c r="B7289" t="s">
        <v>14339</v>
      </c>
      <c r="C7289" t="s">
        <v>26250</v>
      </c>
    </row>
    <row r="7290" spans="1:4" x14ac:dyDescent="0.3">
      <c r="A7290" t="s">
        <v>3453</v>
      </c>
      <c r="B7290" s="9" t="s">
        <v>14341</v>
      </c>
      <c r="C7290" t="s">
        <v>26250</v>
      </c>
    </row>
    <row r="7291" spans="1:4" x14ac:dyDescent="0.3">
      <c r="A7291" t="s">
        <v>3455</v>
      </c>
      <c r="B7291" t="s">
        <v>14342</v>
      </c>
      <c r="C7291" s="9" t="s">
        <v>26250</v>
      </c>
    </row>
    <row r="7292" spans="1:4" x14ac:dyDescent="0.3">
      <c r="A7292" t="s">
        <v>3457</v>
      </c>
      <c r="B7292" s="9" t="s">
        <v>14343</v>
      </c>
      <c r="C7292" t="s">
        <v>26250</v>
      </c>
    </row>
    <row r="7293" spans="1:4" x14ac:dyDescent="0.3">
      <c r="A7293" s="9" t="s">
        <v>3464</v>
      </c>
      <c r="B7293" t="s">
        <v>14345</v>
      </c>
      <c r="C7293" t="s">
        <v>26250</v>
      </c>
    </row>
    <row r="7294" spans="1:4" x14ac:dyDescent="0.3">
      <c r="A7294" t="s">
        <v>3465</v>
      </c>
      <c r="B7294" t="s">
        <v>14346</v>
      </c>
      <c r="C7294" t="s">
        <v>26250</v>
      </c>
    </row>
    <row r="7295" spans="1:4" x14ac:dyDescent="0.3">
      <c r="A7295" t="s">
        <v>23278</v>
      </c>
      <c r="B7295" t="s">
        <v>23609</v>
      </c>
      <c r="C7295" t="s">
        <v>26250</v>
      </c>
    </row>
    <row r="7296" spans="1:4" x14ac:dyDescent="0.3">
      <c r="A7296" t="s">
        <v>3484</v>
      </c>
      <c r="B7296" s="9" t="s">
        <v>14350</v>
      </c>
      <c r="C7296" t="s">
        <v>26250</v>
      </c>
      <c r="D7296" s="9"/>
    </row>
    <row r="7297" spans="1:4" x14ac:dyDescent="0.3">
      <c r="A7297" t="s">
        <v>3485</v>
      </c>
      <c r="B7297" t="s">
        <v>14351</v>
      </c>
      <c r="C7297" t="s">
        <v>26250</v>
      </c>
    </row>
    <row r="7298" spans="1:4" x14ac:dyDescent="0.3">
      <c r="A7298" t="s">
        <v>3490</v>
      </c>
      <c r="B7298" t="s">
        <v>14352</v>
      </c>
      <c r="C7298" t="s">
        <v>26250</v>
      </c>
    </row>
    <row r="7299" spans="1:4" x14ac:dyDescent="0.3">
      <c r="A7299" t="s">
        <v>3491</v>
      </c>
      <c r="B7299" t="s">
        <v>14353</v>
      </c>
      <c r="C7299" t="s">
        <v>26250</v>
      </c>
    </row>
    <row r="7300" spans="1:4" x14ac:dyDescent="0.3">
      <c r="A7300" t="s">
        <v>3497</v>
      </c>
      <c r="B7300" t="s">
        <v>14355</v>
      </c>
      <c r="C7300" t="s">
        <v>26250</v>
      </c>
    </row>
    <row r="7301" spans="1:4" x14ac:dyDescent="0.3">
      <c r="A7301" t="s">
        <v>23279</v>
      </c>
      <c r="B7301" s="9" t="s">
        <v>23610</v>
      </c>
      <c r="C7301" t="s">
        <v>26250</v>
      </c>
    </row>
    <row r="7302" spans="1:4" x14ac:dyDescent="0.3">
      <c r="A7302" s="9" t="s">
        <v>3505</v>
      </c>
      <c r="B7302" t="s">
        <v>14356</v>
      </c>
      <c r="C7302" s="9" t="s">
        <v>26250</v>
      </c>
      <c r="D7302" s="9"/>
    </row>
    <row r="7303" spans="1:4" x14ac:dyDescent="0.3">
      <c r="A7303" s="9" t="s">
        <v>3509</v>
      </c>
      <c r="B7303" t="s">
        <v>14358</v>
      </c>
      <c r="C7303" s="9" t="s">
        <v>26250</v>
      </c>
    </row>
    <row r="7304" spans="1:4" x14ac:dyDescent="0.3">
      <c r="A7304" t="s">
        <v>23280</v>
      </c>
      <c r="B7304" t="s">
        <v>23611</v>
      </c>
      <c r="C7304" s="9" t="s">
        <v>26250</v>
      </c>
      <c r="D7304" s="9"/>
    </row>
    <row r="7305" spans="1:4" x14ac:dyDescent="0.3">
      <c r="A7305" t="s">
        <v>3512</v>
      </c>
      <c r="B7305" t="s">
        <v>14359</v>
      </c>
      <c r="C7305" s="9" t="s">
        <v>26250</v>
      </c>
      <c r="D7305" s="9"/>
    </row>
    <row r="7306" spans="1:4" x14ac:dyDescent="0.3">
      <c r="A7306" t="s">
        <v>3513</v>
      </c>
      <c r="B7306" t="s">
        <v>23612</v>
      </c>
      <c r="C7306" s="9" t="s">
        <v>26250</v>
      </c>
      <c r="D7306" s="9"/>
    </row>
    <row r="7307" spans="1:4" x14ac:dyDescent="0.3">
      <c r="A7307" t="s">
        <v>3514</v>
      </c>
      <c r="B7307" t="s">
        <v>14360</v>
      </c>
      <c r="C7307" s="9" t="s">
        <v>26250</v>
      </c>
      <c r="D7307" s="9"/>
    </row>
    <row r="7308" spans="1:4" x14ac:dyDescent="0.3">
      <c r="A7308" t="s">
        <v>3516</v>
      </c>
      <c r="B7308" t="s">
        <v>14361</v>
      </c>
      <c r="C7308" s="9" t="s">
        <v>26250</v>
      </c>
      <c r="D7308" s="9"/>
    </row>
    <row r="7309" spans="1:4" x14ac:dyDescent="0.3">
      <c r="A7309" t="s">
        <v>3521</v>
      </c>
      <c r="B7309" t="s">
        <v>14363</v>
      </c>
      <c r="C7309" s="9" t="s">
        <v>26250</v>
      </c>
      <c r="D7309" s="9"/>
    </row>
    <row r="7310" spans="1:4" x14ac:dyDescent="0.3">
      <c r="A7310" t="s">
        <v>3522</v>
      </c>
      <c r="B7310" t="s">
        <v>14364</v>
      </c>
      <c r="C7310" s="9" t="s">
        <v>26250</v>
      </c>
      <c r="D7310" s="9"/>
    </row>
    <row r="7311" spans="1:4" x14ac:dyDescent="0.3">
      <c r="A7311" t="s">
        <v>23281</v>
      </c>
      <c r="B7311" s="9" t="s">
        <v>14368</v>
      </c>
      <c r="C7311" s="9" t="s">
        <v>26250</v>
      </c>
      <c r="D7311" s="9"/>
    </row>
    <row r="7312" spans="1:4" x14ac:dyDescent="0.3">
      <c r="A7312" t="s">
        <v>23282</v>
      </c>
      <c r="B7312" t="s">
        <v>23613</v>
      </c>
      <c r="C7312" s="9" t="s">
        <v>26250</v>
      </c>
      <c r="D7312" s="9"/>
    </row>
    <row r="7313" spans="1:4" x14ac:dyDescent="0.3">
      <c r="A7313" t="s">
        <v>3537</v>
      </c>
      <c r="B7313" t="s">
        <v>14369</v>
      </c>
      <c r="C7313" s="9" t="s">
        <v>26250</v>
      </c>
      <c r="D7313" s="9"/>
    </row>
    <row r="7314" spans="1:4" x14ac:dyDescent="0.3">
      <c r="A7314" t="s">
        <v>3549</v>
      </c>
      <c r="B7314" t="s">
        <v>14371</v>
      </c>
      <c r="C7314" s="9" t="s">
        <v>26250</v>
      </c>
      <c r="D7314" s="9"/>
    </row>
    <row r="7315" spans="1:4" x14ac:dyDescent="0.3">
      <c r="A7315" t="s">
        <v>3570</v>
      </c>
      <c r="B7315" t="s">
        <v>14378</v>
      </c>
      <c r="C7315" s="9" t="s">
        <v>26250</v>
      </c>
      <c r="D7315" s="9"/>
    </row>
    <row r="7316" spans="1:4" x14ac:dyDescent="0.3">
      <c r="A7316" t="s">
        <v>3575</v>
      </c>
      <c r="B7316" t="s">
        <v>14379</v>
      </c>
      <c r="C7316" s="9" t="s">
        <v>26250</v>
      </c>
      <c r="D7316" s="9"/>
    </row>
    <row r="7317" spans="1:4" x14ac:dyDescent="0.3">
      <c r="A7317" t="s">
        <v>3578</v>
      </c>
      <c r="B7317" t="s">
        <v>14380</v>
      </c>
      <c r="C7317" s="9" t="s">
        <v>26250</v>
      </c>
      <c r="D7317" s="9"/>
    </row>
    <row r="7318" spans="1:4" x14ac:dyDescent="0.3">
      <c r="A7318" t="s">
        <v>26210</v>
      </c>
      <c r="B7318" t="s">
        <v>26211</v>
      </c>
      <c r="C7318" s="9" t="s">
        <v>26250</v>
      </c>
      <c r="D7318" s="9"/>
    </row>
    <row r="7319" spans="1:4" x14ac:dyDescent="0.3">
      <c r="A7319" t="s">
        <v>3588</v>
      </c>
      <c r="B7319" t="s">
        <v>14382</v>
      </c>
      <c r="C7319" s="9" t="s">
        <v>26250</v>
      </c>
      <c r="D7319" s="9"/>
    </row>
    <row r="7320" spans="1:4" x14ac:dyDescent="0.3">
      <c r="A7320" t="s">
        <v>14383</v>
      </c>
      <c r="B7320" t="s">
        <v>14384</v>
      </c>
      <c r="C7320" s="9" t="s">
        <v>26250</v>
      </c>
      <c r="D7320" s="9"/>
    </row>
    <row r="7321" spans="1:4" x14ac:dyDescent="0.3">
      <c r="A7321" t="s">
        <v>3594</v>
      </c>
      <c r="B7321" t="s">
        <v>23614</v>
      </c>
      <c r="C7321" s="9" t="s">
        <v>26250</v>
      </c>
      <c r="D7321" s="9"/>
    </row>
    <row r="7322" spans="1:4" x14ac:dyDescent="0.3">
      <c r="A7322" t="s">
        <v>3606</v>
      </c>
      <c r="B7322" t="s">
        <v>14388</v>
      </c>
      <c r="C7322" s="9" t="s">
        <v>26250</v>
      </c>
      <c r="D7322" s="9"/>
    </row>
    <row r="7323" spans="1:4" x14ac:dyDescent="0.3">
      <c r="A7323" t="s">
        <v>23283</v>
      </c>
      <c r="B7323" s="9" t="s">
        <v>23615</v>
      </c>
      <c r="C7323" s="9" t="s">
        <v>26250</v>
      </c>
      <c r="D7323" s="9"/>
    </row>
    <row r="7324" spans="1:4" x14ac:dyDescent="0.3">
      <c r="A7324" t="s">
        <v>3618</v>
      </c>
      <c r="B7324" t="s">
        <v>14389</v>
      </c>
      <c r="C7324" s="9" t="s">
        <v>26250</v>
      </c>
      <c r="D7324" s="9"/>
    </row>
    <row r="7325" spans="1:4" x14ac:dyDescent="0.3">
      <c r="A7325" t="s">
        <v>3619</v>
      </c>
      <c r="B7325" t="s">
        <v>14390</v>
      </c>
      <c r="C7325" s="9" t="s">
        <v>26250</v>
      </c>
      <c r="D7325" s="9"/>
    </row>
    <row r="7326" spans="1:4" x14ac:dyDescent="0.3">
      <c r="A7326" t="s">
        <v>3624</v>
      </c>
      <c r="B7326" t="s">
        <v>14393</v>
      </c>
      <c r="C7326" s="9" t="s">
        <v>26250</v>
      </c>
      <c r="D7326" s="9"/>
    </row>
    <row r="7327" spans="1:4" x14ac:dyDescent="0.3">
      <c r="A7327" t="s">
        <v>3631</v>
      </c>
      <c r="B7327" t="s">
        <v>14396</v>
      </c>
      <c r="C7327" s="9" t="s">
        <v>26250</v>
      </c>
      <c r="D7327" s="9"/>
    </row>
    <row r="7328" spans="1:4" x14ac:dyDescent="0.3">
      <c r="A7328" t="s">
        <v>3636</v>
      </c>
      <c r="B7328" t="s">
        <v>14399</v>
      </c>
      <c r="C7328" s="9" t="s">
        <v>26250</v>
      </c>
      <c r="D7328" s="9"/>
    </row>
    <row r="7329" spans="1:4" x14ac:dyDescent="0.3">
      <c r="A7329" t="s">
        <v>3637</v>
      </c>
      <c r="B7329" t="s">
        <v>14400</v>
      </c>
      <c r="C7329" s="9" t="s">
        <v>26250</v>
      </c>
      <c r="D7329" s="9"/>
    </row>
    <row r="7330" spans="1:4" x14ac:dyDescent="0.3">
      <c r="A7330" t="s">
        <v>3644</v>
      </c>
      <c r="B7330" t="s">
        <v>14401</v>
      </c>
      <c r="C7330" s="9" t="s">
        <v>26250</v>
      </c>
      <c r="D7330" s="9"/>
    </row>
    <row r="7331" spans="1:4" x14ac:dyDescent="0.3">
      <c r="A7331" t="s">
        <v>3647</v>
      </c>
      <c r="B7331" t="s">
        <v>14402</v>
      </c>
      <c r="C7331" s="9" t="s">
        <v>26250</v>
      </c>
      <c r="D7331" s="9"/>
    </row>
    <row r="7332" spans="1:4" x14ac:dyDescent="0.3">
      <c r="A7332" t="s">
        <v>23284</v>
      </c>
      <c r="B7332" t="s">
        <v>23616</v>
      </c>
      <c r="C7332" s="9" t="s">
        <v>26250</v>
      </c>
      <c r="D7332" s="9"/>
    </row>
    <row r="7333" spans="1:4" x14ac:dyDescent="0.3">
      <c r="A7333" t="s">
        <v>3657</v>
      </c>
      <c r="B7333" t="s">
        <v>14405</v>
      </c>
      <c r="C7333" s="9" t="s">
        <v>26250</v>
      </c>
      <c r="D7333" s="9"/>
    </row>
    <row r="7334" spans="1:4" x14ac:dyDescent="0.3">
      <c r="A7334" t="s">
        <v>3658</v>
      </c>
      <c r="B7334" t="s">
        <v>14406</v>
      </c>
      <c r="C7334" s="9" t="s">
        <v>26250</v>
      </c>
      <c r="D7334" s="9"/>
    </row>
    <row r="7335" spans="1:4" x14ac:dyDescent="0.3">
      <c r="A7335" t="s">
        <v>3664</v>
      </c>
      <c r="B7335" t="s">
        <v>14407</v>
      </c>
      <c r="C7335" s="9" t="s">
        <v>26250</v>
      </c>
      <c r="D7335" s="9"/>
    </row>
    <row r="7336" spans="1:4" x14ac:dyDescent="0.3">
      <c r="A7336" t="s">
        <v>3668</v>
      </c>
      <c r="B7336" t="s">
        <v>14409</v>
      </c>
      <c r="C7336" s="9" t="s">
        <v>26250</v>
      </c>
      <c r="D7336" s="9"/>
    </row>
    <row r="7337" spans="1:4" x14ac:dyDescent="0.3">
      <c r="A7337" t="s">
        <v>3675</v>
      </c>
      <c r="B7337" t="s">
        <v>14414</v>
      </c>
      <c r="C7337" s="9" t="s">
        <v>26250</v>
      </c>
      <c r="D7337" s="9"/>
    </row>
    <row r="7338" spans="1:4" x14ac:dyDescent="0.3">
      <c r="A7338" t="s">
        <v>23285</v>
      </c>
      <c r="B7338" t="s">
        <v>23617</v>
      </c>
      <c r="C7338" s="9" t="s">
        <v>26250</v>
      </c>
      <c r="D7338" s="9"/>
    </row>
    <row r="7339" spans="1:4" x14ac:dyDescent="0.3">
      <c r="A7339" t="s">
        <v>3682</v>
      </c>
      <c r="B7339" t="s">
        <v>14418</v>
      </c>
      <c r="C7339" s="9" t="s">
        <v>26250</v>
      </c>
      <c r="D7339" s="9"/>
    </row>
    <row r="7340" spans="1:4" x14ac:dyDescent="0.3">
      <c r="A7340" t="s">
        <v>26344</v>
      </c>
      <c r="B7340" t="s">
        <v>14422</v>
      </c>
      <c r="C7340" s="9" t="s">
        <v>26250</v>
      </c>
      <c r="D7340" s="9"/>
    </row>
    <row r="7341" spans="1:4" x14ac:dyDescent="0.3">
      <c r="A7341" t="s">
        <v>23286</v>
      </c>
      <c r="B7341" t="s">
        <v>23618</v>
      </c>
      <c r="C7341" s="9" t="s">
        <v>26250</v>
      </c>
      <c r="D7341" s="9"/>
    </row>
    <row r="7342" spans="1:4" x14ac:dyDescent="0.3">
      <c r="A7342" t="s">
        <v>23287</v>
      </c>
      <c r="B7342" t="s">
        <v>23619</v>
      </c>
      <c r="C7342" s="9" t="s">
        <v>26250</v>
      </c>
      <c r="D7342" s="9"/>
    </row>
    <row r="7343" spans="1:4" x14ac:dyDescent="0.3">
      <c r="A7343" t="s">
        <v>3686</v>
      </c>
      <c r="B7343" t="s">
        <v>14423</v>
      </c>
      <c r="C7343" s="9" t="s">
        <v>26250</v>
      </c>
      <c r="D7343" s="9"/>
    </row>
    <row r="7344" spans="1:4" x14ac:dyDescent="0.3">
      <c r="A7344" t="s">
        <v>3692</v>
      </c>
      <c r="B7344" s="9" t="s">
        <v>14425</v>
      </c>
      <c r="C7344" s="9" t="s">
        <v>26250</v>
      </c>
      <c r="D7344" s="9"/>
    </row>
    <row r="7345" spans="1:4" x14ac:dyDescent="0.3">
      <c r="A7345" t="s">
        <v>26345</v>
      </c>
      <c r="B7345" t="s">
        <v>14426</v>
      </c>
      <c r="C7345" s="9" t="s">
        <v>26250</v>
      </c>
      <c r="D7345" s="9"/>
    </row>
    <row r="7346" spans="1:4" x14ac:dyDescent="0.3">
      <c r="A7346" t="s">
        <v>3705</v>
      </c>
      <c r="B7346" t="s">
        <v>23621</v>
      </c>
      <c r="C7346" s="9" t="s">
        <v>26250</v>
      </c>
      <c r="D7346" s="9"/>
    </row>
    <row r="7347" spans="1:4" x14ac:dyDescent="0.3">
      <c r="A7347" t="s">
        <v>23288</v>
      </c>
      <c r="B7347" s="9" t="s">
        <v>23622</v>
      </c>
      <c r="C7347" s="9" t="s">
        <v>26250</v>
      </c>
      <c r="D7347" s="9"/>
    </row>
    <row r="7348" spans="1:4" x14ac:dyDescent="0.3">
      <c r="A7348" t="s">
        <v>3713</v>
      </c>
      <c r="B7348" t="s">
        <v>14429</v>
      </c>
      <c r="C7348" s="9" t="s">
        <v>26250</v>
      </c>
      <c r="D7348" s="9"/>
    </row>
    <row r="7349" spans="1:4" x14ac:dyDescent="0.3">
      <c r="A7349" t="s">
        <v>3714</v>
      </c>
      <c r="B7349" s="9" t="s">
        <v>14430</v>
      </c>
      <c r="C7349" s="9" t="s">
        <v>26250</v>
      </c>
      <c r="D7349" s="9"/>
    </row>
    <row r="7350" spans="1:4" x14ac:dyDescent="0.3">
      <c r="A7350" t="s">
        <v>23289</v>
      </c>
      <c r="B7350" t="s">
        <v>23623</v>
      </c>
      <c r="C7350" s="9" t="s">
        <v>26250</v>
      </c>
      <c r="D7350" s="9"/>
    </row>
    <row r="7351" spans="1:4" x14ac:dyDescent="0.3">
      <c r="A7351" t="s">
        <v>3759</v>
      </c>
      <c r="B7351" t="s">
        <v>14443</v>
      </c>
      <c r="C7351" s="9" t="s">
        <v>26250</v>
      </c>
      <c r="D7351" s="9"/>
    </row>
    <row r="7352" spans="1:4" x14ac:dyDescent="0.3">
      <c r="A7352" t="s">
        <v>23290</v>
      </c>
      <c r="B7352" t="s">
        <v>23624</v>
      </c>
      <c r="C7352" s="9" t="s">
        <v>26250</v>
      </c>
      <c r="D7352" s="9"/>
    </row>
    <row r="7353" spans="1:4" x14ac:dyDescent="0.3">
      <c r="A7353" t="s">
        <v>3763</v>
      </c>
      <c r="B7353" t="s">
        <v>14447</v>
      </c>
      <c r="C7353" s="9" t="s">
        <v>26250</v>
      </c>
      <c r="D7353" s="9"/>
    </row>
    <row r="7354" spans="1:4" x14ac:dyDescent="0.3">
      <c r="A7354" t="s">
        <v>26348</v>
      </c>
      <c r="B7354" t="s">
        <v>14457</v>
      </c>
      <c r="C7354" s="9" t="s">
        <v>26250</v>
      </c>
      <c r="D7354" s="9"/>
    </row>
    <row r="7355" spans="1:4" x14ac:dyDescent="0.3">
      <c r="A7355" t="s">
        <v>3806</v>
      </c>
      <c r="B7355" t="s">
        <v>14258</v>
      </c>
      <c r="C7355" s="9" t="s">
        <v>26250</v>
      </c>
      <c r="D7355" s="9"/>
    </row>
    <row r="7356" spans="1:4" x14ac:dyDescent="0.3">
      <c r="A7356" t="s">
        <v>23292</v>
      </c>
      <c r="B7356" s="9" t="s">
        <v>23625</v>
      </c>
      <c r="C7356" s="9" t="s">
        <v>26250</v>
      </c>
      <c r="D7356" s="9"/>
    </row>
    <row r="7357" spans="1:4" x14ac:dyDescent="0.3">
      <c r="A7357" t="s">
        <v>3812</v>
      </c>
      <c r="B7357" t="s">
        <v>14466</v>
      </c>
      <c r="C7357" s="9" t="s">
        <v>26250</v>
      </c>
      <c r="D7357" s="9"/>
    </row>
    <row r="7358" spans="1:4" x14ac:dyDescent="0.3">
      <c r="A7358" t="s">
        <v>3822</v>
      </c>
      <c r="B7358" t="s">
        <v>14469</v>
      </c>
      <c r="C7358" s="9" t="s">
        <v>26250</v>
      </c>
      <c r="D7358" s="9"/>
    </row>
    <row r="7359" spans="1:4" x14ac:dyDescent="0.3">
      <c r="A7359" t="s">
        <v>23293</v>
      </c>
      <c r="B7359" t="s">
        <v>23626</v>
      </c>
      <c r="C7359" s="9" t="s">
        <v>26250</v>
      </c>
      <c r="D7359" s="9"/>
    </row>
    <row r="7360" spans="1:4" x14ac:dyDescent="0.3">
      <c r="A7360" t="s">
        <v>3919</v>
      </c>
      <c r="B7360" t="s">
        <v>14486</v>
      </c>
      <c r="C7360" s="9" t="s">
        <v>26250</v>
      </c>
      <c r="D7360" s="9"/>
    </row>
    <row r="7361" spans="1:4" x14ac:dyDescent="0.3">
      <c r="A7361" t="s">
        <v>3920</v>
      </c>
      <c r="B7361" t="s">
        <v>14487</v>
      </c>
      <c r="C7361" s="9" t="s">
        <v>26250</v>
      </c>
      <c r="D7361" s="9"/>
    </row>
    <row r="7362" spans="1:4" x14ac:dyDescent="0.3">
      <c r="A7362" t="s">
        <v>26352</v>
      </c>
      <c r="B7362" t="s">
        <v>14497</v>
      </c>
      <c r="C7362" s="9" t="s">
        <v>26250</v>
      </c>
      <c r="D7362" s="9"/>
    </row>
    <row r="7363" spans="1:4" x14ac:dyDescent="0.3">
      <c r="A7363" t="s">
        <v>3953</v>
      </c>
      <c r="B7363" t="s">
        <v>14498</v>
      </c>
      <c r="C7363" s="9" t="s">
        <v>26250</v>
      </c>
      <c r="D7363" s="9"/>
    </row>
    <row r="7364" spans="1:4" x14ac:dyDescent="0.3">
      <c r="A7364" t="s">
        <v>3997</v>
      </c>
      <c r="B7364" t="s">
        <v>14500</v>
      </c>
      <c r="C7364" s="9" t="s">
        <v>26250</v>
      </c>
      <c r="D7364" s="9"/>
    </row>
    <row r="7365" spans="1:4" x14ac:dyDescent="0.3">
      <c r="A7365" t="s">
        <v>23298</v>
      </c>
      <c r="B7365" t="s">
        <v>23629</v>
      </c>
      <c r="C7365" s="9" t="s">
        <v>26250</v>
      </c>
      <c r="D7365" s="9"/>
    </row>
    <row r="7366" spans="1:4" x14ac:dyDescent="0.3">
      <c r="A7366" t="s">
        <v>4003</v>
      </c>
      <c r="B7366" t="s">
        <v>14502</v>
      </c>
      <c r="C7366" s="9" t="s">
        <v>26250</v>
      </c>
      <c r="D7366" s="9"/>
    </row>
    <row r="7367" spans="1:4" x14ac:dyDescent="0.3">
      <c r="A7367" t="s">
        <v>4021</v>
      </c>
      <c r="B7367" t="s">
        <v>14504</v>
      </c>
      <c r="C7367" s="9" t="s">
        <v>26250</v>
      </c>
      <c r="D7367" s="9"/>
    </row>
    <row r="7368" spans="1:4" x14ac:dyDescent="0.3">
      <c r="A7368" t="s">
        <v>4031</v>
      </c>
      <c r="B7368" t="s">
        <v>14507</v>
      </c>
      <c r="C7368" s="9" t="s">
        <v>26250</v>
      </c>
      <c r="D7368" s="9"/>
    </row>
    <row r="7369" spans="1:4" x14ac:dyDescent="0.3">
      <c r="A7369" t="s">
        <v>26212</v>
      </c>
      <c r="B7369" t="s">
        <v>26213</v>
      </c>
      <c r="C7369" s="9" t="s">
        <v>26250</v>
      </c>
      <c r="D7369" s="9"/>
    </row>
    <row r="7370" spans="1:4" x14ac:dyDescent="0.3">
      <c r="A7370" t="s">
        <v>4033</v>
      </c>
      <c r="B7370" t="s">
        <v>9307</v>
      </c>
      <c r="C7370" s="9" t="s">
        <v>26250</v>
      </c>
      <c r="D7370" s="9"/>
    </row>
    <row r="7371" spans="1:4" x14ac:dyDescent="0.3">
      <c r="A7371" t="s">
        <v>4036</v>
      </c>
      <c r="B7371" t="s">
        <v>14508</v>
      </c>
      <c r="C7371" s="9" t="s">
        <v>26250</v>
      </c>
      <c r="D7371" s="9"/>
    </row>
    <row r="7372" spans="1:4" x14ac:dyDescent="0.3">
      <c r="A7372" t="s">
        <v>23302</v>
      </c>
      <c r="B7372" t="s">
        <v>23631</v>
      </c>
      <c r="C7372" s="9" t="s">
        <v>26250</v>
      </c>
      <c r="D7372" s="9"/>
    </row>
    <row r="7373" spans="1:4" x14ac:dyDescent="0.3">
      <c r="A7373" t="s">
        <v>23303</v>
      </c>
      <c r="B7373" t="s">
        <v>23632</v>
      </c>
      <c r="C7373" s="9" t="s">
        <v>26250</v>
      </c>
      <c r="D7373" s="9"/>
    </row>
    <row r="7374" spans="1:4" x14ac:dyDescent="0.3">
      <c r="A7374" t="s">
        <v>4053</v>
      </c>
      <c r="B7374" t="s">
        <v>14513</v>
      </c>
      <c r="C7374" s="9" t="s">
        <v>26250</v>
      </c>
      <c r="D7374" s="9"/>
    </row>
    <row r="7375" spans="1:4" x14ac:dyDescent="0.3">
      <c r="A7375" t="s">
        <v>4057</v>
      </c>
      <c r="B7375" t="s">
        <v>14515</v>
      </c>
      <c r="C7375" s="9" t="s">
        <v>26250</v>
      </c>
      <c r="D7375" s="9"/>
    </row>
    <row r="7376" spans="1:4" x14ac:dyDescent="0.3">
      <c r="A7376" t="s">
        <v>4084</v>
      </c>
      <c r="B7376" t="s">
        <v>14521</v>
      </c>
      <c r="C7376" s="9" t="s">
        <v>26250</v>
      </c>
      <c r="D7376" s="9"/>
    </row>
    <row r="7377" spans="1:4" x14ac:dyDescent="0.3">
      <c r="A7377" t="s">
        <v>23304</v>
      </c>
      <c r="B7377" s="9" t="s">
        <v>23633</v>
      </c>
      <c r="C7377" s="9" t="s">
        <v>26250</v>
      </c>
      <c r="D7377" s="9"/>
    </row>
    <row r="7378" spans="1:4" x14ac:dyDescent="0.3">
      <c r="A7378" t="s">
        <v>4089</v>
      </c>
      <c r="B7378" s="9" t="s">
        <v>14523</v>
      </c>
      <c r="C7378" s="9" t="s">
        <v>26250</v>
      </c>
      <c r="D7378" s="9"/>
    </row>
    <row r="7379" spans="1:4" x14ac:dyDescent="0.3">
      <c r="A7379" t="s">
        <v>4096</v>
      </c>
      <c r="B7379" s="9" t="s">
        <v>14524</v>
      </c>
      <c r="C7379" s="9" t="s">
        <v>26250</v>
      </c>
      <c r="D7379" s="9"/>
    </row>
    <row r="7380" spans="1:4" x14ac:dyDescent="0.3">
      <c r="A7380" t="s">
        <v>4097</v>
      </c>
      <c r="B7380" t="s">
        <v>14525</v>
      </c>
      <c r="C7380" s="9" t="s">
        <v>26250</v>
      </c>
      <c r="D7380" s="9"/>
    </row>
    <row r="7381" spans="1:4" x14ac:dyDescent="0.3">
      <c r="A7381" t="s">
        <v>4112</v>
      </c>
      <c r="B7381" t="s">
        <v>14528</v>
      </c>
      <c r="C7381" s="9" t="s">
        <v>26250</v>
      </c>
      <c r="D7381" s="9"/>
    </row>
    <row r="7382" spans="1:4" x14ac:dyDescent="0.3">
      <c r="A7382" t="s">
        <v>4115</v>
      </c>
      <c r="B7382" t="s">
        <v>14529</v>
      </c>
      <c r="C7382" s="9" t="s">
        <v>26250</v>
      </c>
      <c r="D7382" s="9"/>
    </row>
    <row r="7383" spans="1:4" x14ac:dyDescent="0.3">
      <c r="A7383" t="s">
        <v>26355</v>
      </c>
      <c r="B7383" t="s">
        <v>14530</v>
      </c>
      <c r="C7383" s="9" t="s">
        <v>26250</v>
      </c>
      <c r="D7383" s="9"/>
    </row>
    <row r="7384" spans="1:4" x14ac:dyDescent="0.3">
      <c r="A7384" t="s">
        <v>4118</v>
      </c>
      <c r="B7384" t="s">
        <v>14532</v>
      </c>
      <c r="C7384" s="9" t="s">
        <v>26250</v>
      </c>
      <c r="D7384" s="9"/>
    </row>
    <row r="7385" spans="1:4" x14ac:dyDescent="0.3">
      <c r="A7385" t="s">
        <v>4134</v>
      </c>
      <c r="B7385" s="9" t="s">
        <v>14535</v>
      </c>
      <c r="C7385" s="9" t="s">
        <v>26250</v>
      </c>
      <c r="D7385" s="9"/>
    </row>
    <row r="7386" spans="1:4" x14ac:dyDescent="0.3">
      <c r="A7386" t="s">
        <v>23305</v>
      </c>
      <c r="B7386" t="s">
        <v>23635</v>
      </c>
      <c r="C7386" s="9" t="s">
        <v>26250</v>
      </c>
      <c r="D7386" s="9"/>
    </row>
    <row r="7387" spans="1:4" x14ac:dyDescent="0.3">
      <c r="A7387" t="s">
        <v>4167</v>
      </c>
      <c r="B7387" t="s">
        <v>14537</v>
      </c>
      <c r="C7387" s="9" t="s">
        <v>26250</v>
      </c>
      <c r="D7387" s="9"/>
    </row>
    <row r="7388" spans="1:4" x14ac:dyDescent="0.3">
      <c r="A7388" t="s">
        <v>26358</v>
      </c>
      <c r="B7388" t="s">
        <v>26214</v>
      </c>
      <c r="C7388" s="9" t="s">
        <v>26250</v>
      </c>
      <c r="D7388" s="9"/>
    </row>
    <row r="7389" spans="1:4" x14ac:dyDescent="0.3">
      <c r="A7389" t="s">
        <v>23306</v>
      </c>
      <c r="B7389" t="s">
        <v>23636</v>
      </c>
      <c r="C7389" s="9" t="s">
        <v>26250</v>
      </c>
      <c r="D7389" s="9"/>
    </row>
    <row r="7390" spans="1:4" x14ac:dyDescent="0.3">
      <c r="A7390" t="s">
        <v>23307</v>
      </c>
      <c r="B7390" t="s">
        <v>23637</v>
      </c>
      <c r="C7390" s="9" t="s">
        <v>26250</v>
      </c>
      <c r="D7390" s="9"/>
    </row>
    <row r="7391" spans="1:4" x14ac:dyDescent="0.3">
      <c r="A7391" t="s">
        <v>4245</v>
      </c>
      <c r="B7391" t="s">
        <v>14553</v>
      </c>
      <c r="C7391" s="9" t="s">
        <v>26250</v>
      </c>
      <c r="D7391" s="9"/>
    </row>
    <row r="7392" spans="1:4" x14ac:dyDescent="0.3">
      <c r="A7392" t="s">
        <v>4247</v>
      </c>
      <c r="B7392" t="s">
        <v>14555</v>
      </c>
      <c r="C7392" s="9" t="s">
        <v>26250</v>
      </c>
      <c r="D7392" s="9"/>
    </row>
    <row r="7393" spans="1:4" x14ac:dyDescent="0.3">
      <c r="A7393" t="s">
        <v>4263</v>
      </c>
      <c r="B7393" t="s">
        <v>14559</v>
      </c>
      <c r="C7393" s="9" t="s">
        <v>26250</v>
      </c>
      <c r="D7393" s="9"/>
    </row>
    <row r="7394" spans="1:4" x14ac:dyDescent="0.3">
      <c r="A7394" t="s">
        <v>4264</v>
      </c>
      <c r="B7394" t="s">
        <v>14560</v>
      </c>
      <c r="C7394" s="9" t="s">
        <v>26250</v>
      </c>
      <c r="D7394" s="9"/>
    </row>
    <row r="7395" spans="1:4" x14ac:dyDescent="0.3">
      <c r="A7395" t="s">
        <v>4273</v>
      </c>
      <c r="B7395" t="s">
        <v>14561</v>
      </c>
      <c r="C7395" s="9" t="s">
        <v>26250</v>
      </c>
      <c r="D7395" s="9"/>
    </row>
    <row r="7396" spans="1:4" x14ac:dyDescent="0.3">
      <c r="A7396" t="s">
        <v>4302</v>
      </c>
      <c r="B7396" t="s">
        <v>14571</v>
      </c>
      <c r="C7396" s="9" t="s">
        <v>26250</v>
      </c>
      <c r="D7396" s="9"/>
    </row>
    <row r="7397" spans="1:4" x14ac:dyDescent="0.3">
      <c r="A7397" t="s">
        <v>4307</v>
      </c>
      <c r="B7397" t="s">
        <v>14573</v>
      </c>
      <c r="C7397" s="9" t="s">
        <v>26250</v>
      </c>
      <c r="D7397" s="9"/>
    </row>
    <row r="7398" spans="1:4" x14ac:dyDescent="0.3">
      <c r="A7398" t="s">
        <v>14575</v>
      </c>
      <c r="B7398" t="s">
        <v>14576</v>
      </c>
      <c r="C7398" s="9" t="s">
        <v>26250</v>
      </c>
      <c r="D7398" s="9"/>
    </row>
    <row r="7399" spans="1:4" x14ac:dyDescent="0.3">
      <c r="A7399" t="s">
        <v>4325</v>
      </c>
      <c r="B7399" t="s">
        <v>14582</v>
      </c>
      <c r="C7399" s="9" t="s">
        <v>26250</v>
      </c>
      <c r="D7399" s="9"/>
    </row>
    <row r="7400" spans="1:4" x14ac:dyDescent="0.3">
      <c r="A7400" t="s">
        <v>26363</v>
      </c>
      <c r="B7400" t="s">
        <v>14583</v>
      </c>
      <c r="C7400" s="9" t="s">
        <v>26250</v>
      </c>
      <c r="D7400" s="9"/>
    </row>
    <row r="7401" spans="1:4" x14ac:dyDescent="0.3">
      <c r="A7401" t="s">
        <v>4338</v>
      </c>
      <c r="B7401" t="s">
        <v>14590</v>
      </c>
      <c r="C7401" s="9" t="s">
        <v>26250</v>
      </c>
      <c r="D7401" s="9"/>
    </row>
    <row r="7402" spans="1:4" x14ac:dyDescent="0.3">
      <c r="A7402" t="s">
        <v>4345</v>
      </c>
      <c r="B7402" t="s">
        <v>14592</v>
      </c>
      <c r="C7402" s="9" t="s">
        <v>26250</v>
      </c>
      <c r="D7402" s="9"/>
    </row>
    <row r="7403" spans="1:4" x14ac:dyDescent="0.3">
      <c r="A7403" t="s">
        <v>23313</v>
      </c>
      <c r="B7403" t="s">
        <v>23641</v>
      </c>
      <c r="C7403" s="9" t="s">
        <v>26250</v>
      </c>
      <c r="D7403" s="9"/>
    </row>
    <row r="7404" spans="1:4" x14ac:dyDescent="0.3">
      <c r="A7404" t="s">
        <v>23314</v>
      </c>
      <c r="B7404" t="s">
        <v>23642</v>
      </c>
      <c r="C7404" s="9" t="s">
        <v>26250</v>
      </c>
      <c r="D7404" s="9"/>
    </row>
    <row r="7405" spans="1:4" x14ac:dyDescent="0.3">
      <c r="A7405" t="s">
        <v>4360</v>
      </c>
      <c r="B7405" t="s">
        <v>14595</v>
      </c>
      <c r="C7405" s="9" t="s">
        <v>26250</v>
      </c>
      <c r="D7405" s="9"/>
    </row>
    <row r="7406" spans="1:4" x14ac:dyDescent="0.3">
      <c r="A7406" t="s">
        <v>4361</v>
      </c>
      <c r="B7406" t="s">
        <v>14596</v>
      </c>
      <c r="C7406" s="9" t="s">
        <v>26250</v>
      </c>
      <c r="D7406" s="9"/>
    </row>
    <row r="7407" spans="1:4" x14ac:dyDescent="0.3">
      <c r="A7407" t="s">
        <v>4366</v>
      </c>
      <c r="B7407" t="s">
        <v>14599</v>
      </c>
      <c r="C7407" s="9" t="s">
        <v>26250</v>
      </c>
      <c r="D7407" s="9"/>
    </row>
    <row r="7408" spans="1:4" x14ac:dyDescent="0.3">
      <c r="A7408" t="s">
        <v>4369</v>
      </c>
      <c r="B7408" t="s">
        <v>14600</v>
      </c>
      <c r="C7408" s="9" t="s">
        <v>26250</v>
      </c>
      <c r="D7408" s="9"/>
    </row>
    <row r="7409" spans="1:4" x14ac:dyDescent="0.3">
      <c r="A7409" t="s">
        <v>4370</v>
      </c>
      <c r="B7409" t="s">
        <v>14601</v>
      </c>
      <c r="C7409" s="9" t="s">
        <v>26250</v>
      </c>
      <c r="D7409" s="9"/>
    </row>
    <row r="7410" spans="1:4" x14ac:dyDescent="0.3">
      <c r="A7410" t="s">
        <v>4373</v>
      </c>
      <c r="B7410" t="s">
        <v>14602</v>
      </c>
      <c r="C7410" s="9" t="s">
        <v>26250</v>
      </c>
      <c r="D7410" s="9"/>
    </row>
    <row r="7411" spans="1:4" x14ac:dyDescent="0.3">
      <c r="A7411" t="s">
        <v>4379</v>
      </c>
      <c r="B7411" t="s">
        <v>14603</v>
      </c>
      <c r="C7411" s="9" t="s">
        <v>26250</v>
      </c>
      <c r="D7411" s="9"/>
    </row>
    <row r="7412" spans="1:4" x14ac:dyDescent="0.3">
      <c r="A7412" t="s">
        <v>4382</v>
      </c>
      <c r="B7412" t="s">
        <v>14606</v>
      </c>
      <c r="C7412" s="9" t="s">
        <v>26250</v>
      </c>
      <c r="D7412" s="9"/>
    </row>
    <row r="7413" spans="1:4" x14ac:dyDescent="0.3">
      <c r="A7413" t="s">
        <v>4421</v>
      </c>
      <c r="B7413" t="s">
        <v>14620</v>
      </c>
      <c r="C7413" s="9" t="s">
        <v>26250</v>
      </c>
      <c r="D7413" s="9"/>
    </row>
    <row r="7414" spans="1:4" x14ac:dyDescent="0.3">
      <c r="A7414" t="s">
        <v>23317</v>
      </c>
      <c r="B7414" t="s">
        <v>23644</v>
      </c>
      <c r="C7414" s="9" t="s">
        <v>26250</v>
      </c>
      <c r="D7414" s="9"/>
    </row>
    <row r="7415" spans="1:4" x14ac:dyDescent="0.3">
      <c r="A7415" t="s">
        <v>4445</v>
      </c>
      <c r="B7415" t="s">
        <v>14623</v>
      </c>
      <c r="C7415" s="9" t="s">
        <v>26250</v>
      </c>
      <c r="D7415" s="9"/>
    </row>
    <row r="7416" spans="1:4" x14ac:dyDescent="0.3">
      <c r="A7416" t="s">
        <v>4452</v>
      </c>
      <c r="B7416" t="s">
        <v>14625</v>
      </c>
      <c r="C7416" s="9" t="s">
        <v>26250</v>
      </c>
      <c r="D7416" s="9"/>
    </row>
    <row r="7417" spans="1:4" x14ac:dyDescent="0.3">
      <c r="A7417" t="s">
        <v>23318</v>
      </c>
      <c r="B7417" t="s">
        <v>14629</v>
      </c>
      <c r="C7417" s="9" t="s">
        <v>26250</v>
      </c>
      <c r="D7417" s="9"/>
    </row>
    <row r="7418" spans="1:4" x14ac:dyDescent="0.3">
      <c r="A7418" t="s">
        <v>4471</v>
      </c>
      <c r="B7418" t="s">
        <v>14630</v>
      </c>
      <c r="C7418" s="9" t="s">
        <v>26250</v>
      </c>
      <c r="D7418" s="9"/>
    </row>
    <row r="7419" spans="1:4" x14ac:dyDescent="0.3">
      <c r="A7419" t="s">
        <v>23319</v>
      </c>
      <c r="B7419" t="s">
        <v>14631</v>
      </c>
      <c r="C7419" s="9" t="s">
        <v>26250</v>
      </c>
      <c r="D7419" s="9"/>
    </row>
    <row r="7420" spans="1:4" x14ac:dyDescent="0.3">
      <c r="A7420" t="s">
        <v>23320</v>
      </c>
      <c r="B7420" t="s">
        <v>23645</v>
      </c>
      <c r="C7420" s="9" t="s">
        <v>26250</v>
      </c>
      <c r="D7420" s="9"/>
    </row>
    <row r="7421" spans="1:4" x14ac:dyDescent="0.3">
      <c r="A7421" t="s">
        <v>4476</v>
      </c>
      <c r="B7421" t="s">
        <v>14632</v>
      </c>
      <c r="C7421" s="9" t="s">
        <v>26250</v>
      </c>
      <c r="D7421" s="9"/>
    </row>
    <row r="7422" spans="1:4" x14ac:dyDescent="0.3">
      <c r="A7422" t="s">
        <v>4480</v>
      </c>
      <c r="B7422" t="s">
        <v>14636</v>
      </c>
      <c r="C7422" s="9" t="s">
        <v>26250</v>
      </c>
      <c r="D7422" s="9"/>
    </row>
    <row r="7423" spans="1:4" x14ac:dyDescent="0.3">
      <c r="A7423" t="s">
        <v>26370</v>
      </c>
      <c r="B7423" t="s">
        <v>14639</v>
      </c>
      <c r="C7423" s="9" t="s">
        <v>26250</v>
      </c>
      <c r="D7423" s="9"/>
    </row>
    <row r="7424" spans="1:4" x14ac:dyDescent="0.3">
      <c r="A7424" t="s">
        <v>23321</v>
      </c>
      <c r="B7424" t="s">
        <v>23647</v>
      </c>
      <c r="C7424" s="9" t="s">
        <v>26250</v>
      </c>
      <c r="D7424" s="9"/>
    </row>
    <row r="7425" spans="1:4" x14ac:dyDescent="0.3">
      <c r="A7425" t="s">
        <v>4556</v>
      </c>
      <c r="B7425" t="s">
        <v>14651</v>
      </c>
      <c r="C7425" s="9" t="s">
        <v>26250</v>
      </c>
      <c r="D7425" s="9"/>
    </row>
    <row r="7426" spans="1:4" x14ac:dyDescent="0.3">
      <c r="A7426" t="s">
        <v>23322</v>
      </c>
      <c r="B7426" t="s">
        <v>23648</v>
      </c>
      <c r="C7426" s="9" t="s">
        <v>26250</v>
      </c>
      <c r="D7426" s="9"/>
    </row>
    <row r="7427" spans="1:4" x14ac:dyDescent="0.3">
      <c r="A7427" t="s">
        <v>4624</v>
      </c>
      <c r="B7427" t="s">
        <v>14670</v>
      </c>
      <c r="C7427" s="9" t="s">
        <v>26250</v>
      </c>
      <c r="D7427" s="9"/>
    </row>
    <row r="7428" spans="1:4" x14ac:dyDescent="0.3">
      <c r="A7428" t="s">
        <v>23323</v>
      </c>
      <c r="B7428" s="9" t="s">
        <v>23649</v>
      </c>
      <c r="C7428" s="9" t="s">
        <v>26250</v>
      </c>
      <c r="D7428" s="9"/>
    </row>
    <row r="7429" spans="1:4" x14ac:dyDescent="0.3">
      <c r="A7429" t="s">
        <v>26373</v>
      </c>
      <c r="B7429" s="9" t="s">
        <v>14671</v>
      </c>
      <c r="C7429" s="9" t="s">
        <v>26250</v>
      </c>
      <c r="D7429" s="9"/>
    </row>
    <row r="7430" spans="1:4" x14ac:dyDescent="0.3">
      <c r="A7430" t="s">
        <v>4647</v>
      </c>
      <c r="B7430" t="s">
        <v>14674</v>
      </c>
      <c r="C7430" s="9" t="s">
        <v>26250</v>
      </c>
      <c r="D7430" s="9"/>
    </row>
    <row r="7431" spans="1:4" x14ac:dyDescent="0.3">
      <c r="A7431" t="s">
        <v>26374</v>
      </c>
      <c r="B7431" t="s">
        <v>14668</v>
      </c>
      <c r="C7431" s="9" t="s">
        <v>26250</v>
      </c>
      <c r="D7431" s="9"/>
    </row>
    <row r="7432" spans="1:4" x14ac:dyDescent="0.3">
      <c r="A7432" t="s">
        <v>26378</v>
      </c>
      <c r="B7432" t="s">
        <v>14686</v>
      </c>
      <c r="C7432" s="9" t="s">
        <v>26250</v>
      </c>
      <c r="D7432" s="9"/>
    </row>
    <row r="7433" spans="1:4" x14ac:dyDescent="0.3">
      <c r="A7433" t="s">
        <v>4669</v>
      </c>
      <c r="B7433" t="s">
        <v>14687</v>
      </c>
      <c r="C7433" s="9" t="s">
        <v>26250</v>
      </c>
      <c r="D7433" s="9"/>
    </row>
    <row r="7434" spans="1:4" x14ac:dyDescent="0.3">
      <c r="A7434" t="s">
        <v>4677</v>
      </c>
      <c r="B7434" t="s">
        <v>14692</v>
      </c>
      <c r="C7434" s="9" t="s">
        <v>26250</v>
      </c>
      <c r="D7434" s="9"/>
    </row>
    <row r="7435" spans="1:4" x14ac:dyDescent="0.3">
      <c r="A7435" t="s">
        <v>23324</v>
      </c>
      <c r="B7435" t="s">
        <v>23650</v>
      </c>
      <c r="C7435" s="9" t="s">
        <v>26250</v>
      </c>
      <c r="D7435" s="9"/>
    </row>
    <row r="7436" spans="1:4" x14ac:dyDescent="0.3">
      <c r="A7436" t="s">
        <v>4684</v>
      </c>
      <c r="B7436" t="s">
        <v>14693</v>
      </c>
      <c r="C7436" s="9" t="s">
        <v>26250</v>
      </c>
      <c r="D7436" s="9"/>
    </row>
    <row r="7437" spans="1:4" x14ac:dyDescent="0.3">
      <c r="A7437" t="s">
        <v>23325</v>
      </c>
      <c r="B7437" t="s">
        <v>23651</v>
      </c>
      <c r="C7437" s="9" t="s">
        <v>26250</v>
      </c>
      <c r="D7437" s="9"/>
    </row>
    <row r="7438" spans="1:4" x14ac:dyDescent="0.3">
      <c r="A7438" t="s">
        <v>23326</v>
      </c>
      <c r="B7438" t="s">
        <v>23652</v>
      </c>
      <c r="C7438" s="9" t="s">
        <v>26250</v>
      </c>
      <c r="D7438" s="9"/>
    </row>
    <row r="7439" spans="1:4" x14ac:dyDescent="0.3">
      <c r="A7439" t="s">
        <v>23327</v>
      </c>
      <c r="B7439" t="s">
        <v>23653</v>
      </c>
      <c r="C7439" s="9" t="s">
        <v>26250</v>
      </c>
      <c r="D7439" s="9"/>
    </row>
    <row r="7440" spans="1:4" x14ac:dyDescent="0.3">
      <c r="A7440" t="s">
        <v>26381</v>
      </c>
      <c r="B7440" t="s">
        <v>14698</v>
      </c>
      <c r="C7440" s="9" t="s">
        <v>26250</v>
      </c>
      <c r="D7440" s="9"/>
    </row>
    <row r="7441" spans="1:4" x14ac:dyDescent="0.3">
      <c r="A7441" t="s">
        <v>14700</v>
      </c>
      <c r="B7441" t="s">
        <v>14701</v>
      </c>
      <c r="C7441" s="9" t="s">
        <v>26250</v>
      </c>
      <c r="D7441" s="9"/>
    </row>
    <row r="7442" spans="1:4" x14ac:dyDescent="0.3">
      <c r="A7442" t="s">
        <v>23328</v>
      </c>
      <c r="B7442" t="s">
        <v>23654</v>
      </c>
      <c r="C7442" s="9" t="s">
        <v>26250</v>
      </c>
      <c r="D7442" s="9"/>
    </row>
    <row r="7443" spans="1:4" x14ac:dyDescent="0.3">
      <c r="A7443" t="s">
        <v>4740</v>
      </c>
      <c r="B7443" t="s">
        <v>14711</v>
      </c>
      <c r="C7443" s="9" t="s">
        <v>26250</v>
      </c>
      <c r="D7443" s="9"/>
    </row>
    <row r="7444" spans="1:4" x14ac:dyDescent="0.3">
      <c r="A7444" t="s">
        <v>23329</v>
      </c>
      <c r="B7444" t="s">
        <v>23655</v>
      </c>
      <c r="C7444" s="9" t="s">
        <v>26250</v>
      </c>
      <c r="D7444" s="9"/>
    </row>
    <row r="7445" spans="1:4" x14ac:dyDescent="0.3">
      <c r="A7445" t="s">
        <v>23331</v>
      </c>
      <c r="B7445" t="s">
        <v>23656</v>
      </c>
      <c r="C7445" s="9" t="s">
        <v>26250</v>
      </c>
      <c r="D7445" s="9"/>
    </row>
    <row r="7446" spans="1:4" x14ac:dyDescent="0.3">
      <c r="A7446" t="s">
        <v>4779</v>
      </c>
      <c r="B7446" t="s">
        <v>14725</v>
      </c>
      <c r="C7446" s="9" t="s">
        <v>26250</v>
      </c>
      <c r="D7446" s="9"/>
    </row>
    <row r="7447" spans="1:4" x14ac:dyDescent="0.3">
      <c r="A7447" t="s">
        <v>4786</v>
      </c>
      <c r="B7447" t="s">
        <v>14730</v>
      </c>
      <c r="C7447" s="9" t="s">
        <v>26250</v>
      </c>
      <c r="D7447" s="9"/>
    </row>
    <row r="7448" spans="1:4" x14ac:dyDescent="0.3">
      <c r="A7448" t="s">
        <v>26386</v>
      </c>
      <c r="B7448" t="s">
        <v>14731</v>
      </c>
      <c r="C7448" s="9" t="s">
        <v>26250</v>
      </c>
      <c r="D7448" s="9"/>
    </row>
    <row r="7449" spans="1:4" x14ac:dyDescent="0.3">
      <c r="A7449" t="s">
        <v>4791</v>
      </c>
      <c r="B7449" t="s">
        <v>14732</v>
      </c>
      <c r="C7449" s="9" t="s">
        <v>26250</v>
      </c>
      <c r="D7449" s="9"/>
    </row>
    <row r="7450" spans="1:4" x14ac:dyDescent="0.3">
      <c r="A7450" t="s">
        <v>14735</v>
      </c>
      <c r="B7450" t="s">
        <v>14736</v>
      </c>
      <c r="C7450" s="9" t="s">
        <v>26250</v>
      </c>
      <c r="D7450" s="9"/>
    </row>
    <row r="7451" spans="1:4" x14ac:dyDescent="0.3">
      <c r="A7451" t="s">
        <v>14737</v>
      </c>
      <c r="B7451" t="s">
        <v>14738</v>
      </c>
      <c r="C7451" s="9" t="s">
        <v>26250</v>
      </c>
      <c r="D7451" s="9"/>
    </row>
    <row r="7452" spans="1:4" x14ac:dyDescent="0.3">
      <c r="A7452" t="s">
        <v>4808</v>
      </c>
      <c r="B7452" t="s">
        <v>14739</v>
      </c>
      <c r="C7452" s="9" t="s">
        <v>26250</v>
      </c>
      <c r="D7452" s="9"/>
    </row>
    <row r="7453" spans="1:4" x14ac:dyDescent="0.3">
      <c r="A7453" t="s">
        <v>26387</v>
      </c>
      <c r="B7453" s="9" t="s">
        <v>14741</v>
      </c>
      <c r="C7453" s="9" t="s">
        <v>26250</v>
      </c>
      <c r="D7453" s="9"/>
    </row>
    <row r="7454" spans="1:4" x14ac:dyDescent="0.3">
      <c r="A7454" t="s">
        <v>23333</v>
      </c>
      <c r="B7454" s="9" t="s">
        <v>23658</v>
      </c>
      <c r="C7454" s="9" t="s">
        <v>26250</v>
      </c>
      <c r="D7454" s="9"/>
    </row>
    <row r="7455" spans="1:4" x14ac:dyDescent="0.3">
      <c r="A7455" t="s">
        <v>26389</v>
      </c>
      <c r="B7455" s="9" t="s">
        <v>14743</v>
      </c>
      <c r="C7455" s="9" t="s">
        <v>26250</v>
      </c>
      <c r="D7455" s="9"/>
    </row>
    <row r="7456" spans="1:4" x14ac:dyDescent="0.3">
      <c r="A7456" t="s">
        <v>4846</v>
      </c>
      <c r="B7456" t="s">
        <v>14748</v>
      </c>
      <c r="C7456" s="9" t="s">
        <v>26250</v>
      </c>
      <c r="D7456" s="9"/>
    </row>
    <row r="7457" spans="1:4" x14ac:dyDescent="0.3">
      <c r="A7457" t="s">
        <v>4847</v>
      </c>
      <c r="B7457" t="s">
        <v>14749</v>
      </c>
      <c r="C7457" s="9" t="s">
        <v>26250</v>
      </c>
      <c r="D7457" s="9"/>
    </row>
    <row r="7458" spans="1:4" x14ac:dyDescent="0.3">
      <c r="A7458" t="s">
        <v>23335</v>
      </c>
      <c r="B7458" t="s">
        <v>23659</v>
      </c>
      <c r="C7458" s="9" t="s">
        <v>26250</v>
      </c>
      <c r="D7458" s="9"/>
    </row>
    <row r="7459" spans="1:4" x14ac:dyDescent="0.3">
      <c r="A7459" t="s">
        <v>26390</v>
      </c>
      <c r="B7459" t="s">
        <v>14755</v>
      </c>
      <c r="C7459" s="9" t="s">
        <v>26250</v>
      </c>
      <c r="D7459" s="9"/>
    </row>
    <row r="7460" spans="1:4" x14ac:dyDescent="0.3">
      <c r="A7460" t="s">
        <v>4877</v>
      </c>
      <c r="B7460" t="s">
        <v>14760</v>
      </c>
      <c r="C7460" s="9" t="s">
        <v>26250</v>
      </c>
      <c r="D7460" s="9"/>
    </row>
    <row r="7461" spans="1:4" x14ac:dyDescent="0.3">
      <c r="A7461" t="s">
        <v>4881</v>
      </c>
      <c r="B7461"/>
      <c r="C7461" s="9" t="s">
        <v>26250</v>
      </c>
      <c r="D7461" s="9"/>
    </row>
    <row r="7462" spans="1:4" x14ac:dyDescent="0.3">
      <c r="A7462" t="s">
        <v>23336</v>
      </c>
      <c r="B7462" t="s">
        <v>23660</v>
      </c>
      <c r="C7462" s="9" t="s">
        <v>26250</v>
      </c>
      <c r="D7462" s="9"/>
    </row>
    <row r="7463" spans="1:4" x14ac:dyDescent="0.3">
      <c r="A7463" t="s">
        <v>4891</v>
      </c>
      <c r="B7463" s="9" t="s">
        <v>14766</v>
      </c>
      <c r="C7463" s="9" t="s">
        <v>26250</v>
      </c>
      <c r="D7463" s="9"/>
    </row>
    <row r="7464" spans="1:4" x14ac:dyDescent="0.3">
      <c r="A7464" t="s">
        <v>23337</v>
      </c>
      <c r="B7464" s="9" t="s">
        <v>23661</v>
      </c>
      <c r="C7464" s="9" t="s">
        <v>26250</v>
      </c>
      <c r="D7464" s="9"/>
    </row>
    <row r="7465" spans="1:4" x14ac:dyDescent="0.3">
      <c r="A7465" t="s">
        <v>4933</v>
      </c>
      <c r="B7465" s="9" t="s">
        <v>14775</v>
      </c>
      <c r="C7465" s="9" t="s">
        <v>26250</v>
      </c>
      <c r="D7465" s="9"/>
    </row>
    <row r="7466" spans="1:4" x14ac:dyDescent="0.3">
      <c r="A7466" t="s">
        <v>4942</v>
      </c>
      <c r="B7466" s="9" t="s">
        <v>14776</v>
      </c>
      <c r="C7466" s="9" t="s">
        <v>26250</v>
      </c>
      <c r="D7466" s="9"/>
    </row>
    <row r="7467" spans="1:4" x14ac:dyDescent="0.3">
      <c r="A7467" t="s">
        <v>4964</v>
      </c>
      <c r="B7467" s="9" t="s">
        <v>14778</v>
      </c>
      <c r="C7467" s="9" t="s">
        <v>26250</v>
      </c>
      <c r="D7467" s="9"/>
    </row>
    <row r="7468" spans="1:4" x14ac:dyDescent="0.3">
      <c r="A7468" t="s">
        <v>4967</v>
      </c>
      <c r="B7468" s="9" t="s">
        <v>14780</v>
      </c>
      <c r="C7468" s="9" t="s">
        <v>26250</v>
      </c>
      <c r="D7468" s="9"/>
    </row>
    <row r="7469" spans="1:4" x14ac:dyDescent="0.3">
      <c r="A7469" t="s">
        <v>4975</v>
      </c>
      <c r="B7469" s="9" t="s">
        <v>14781</v>
      </c>
      <c r="C7469" s="9" t="s">
        <v>26250</v>
      </c>
      <c r="D7469" s="9"/>
    </row>
    <row r="7470" spans="1:4" x14ac:dyDescent="0.3">
      <c r="A7470" t="s">
        <v>23338</v>
      </c>
      <c r="B7470" s="9" t="s">
        <v>23662</v>
      </c>
      <c r="C7470" s="9" t="s">
        <v>26250</v>
      </c>
      <c r="D7470" s="9"/>
    </row>
    <row r="7471" spans="1:4" x14ac:dyDescent="0.3">
      <c r="A7471" t="s">
        <v>4982</v>
      </c>
      <c r="B7471" s="9" t="s">
        <v>14784</v>
      </c>
      <c r="C7471" s="9" t="s">
        <v>26250</v>
      </c>
      <c r="D7471" s="9"/>
    </row>
    <row r="7472" spans="1:4" x14ac:dyDescent="0.3">
      <c r="A7472" t="s">
        <v>4984</v>
      </c>
      <c r="B7472" s="9" t="s">
        <v>14782</v>
      </c>
      <c r="C7472" s="9" t="s">
        <v>26250</v>
      </c>
      <c r="D7472" s="9"/>
    </row>
    <row r="7473" spans="1:4" x14ac:dyDescent="0.3">
      <c r="A7473" t="s">
        <v>26392</v>
      </c>
      <c r="B7473" s="9" t="s">
        <v>14783</v>
      </c>
      <c r="C7473" s="9" t="s">
        <v>26250</v>
      </c>
      <c r="D7473" s="9"/>
    </row>
    <row r="7474" spans="1:4" x14ac:dyDescent="0.3">
      <c r="A7474" t="s">
        <v>4986</v>
      </c>
      <c r="B7474" s="9" t="s">
        <v>14785</v>
      </c>
      <c r="C7474" s="9" t="s">
        <v>26250</v>
      </c>
      <c r="D7474" s="9"/>
    </row>
    <row r="7475" spans="1:4" x14ac:dyDescent="0.3">
      <c r="A7475" t="s">
        <v>23339</v>
      </c>
      <c r="B7475" s="9" t="s">
        <v>23663</v>
      </c>
      <c r="C7475" s="9" t="s">
        <v>26250</v>
      </c>
      <c r="D7475" s="9"/>
    </row>
    <row r="7476" spans="1:4" x14ac:dyDescent="0.3">
      <c r="A7476" t="s">
        <v>5003</v>
      </c>
      <c r="B7476" s="9" t="s">
        <v>14787</v>
      </c>
      <c r="C7476" s="9" t="s">
        <v>26250</v>
      </c>
      <c r="D7476" s="9"/>
    </row>
    <row r="7477" spans="1:4" x14ac:dyDescent="0.3">
      <c r="A7477" t="s">
        <v>26393</v>
      </c>
      <c r="B7477" s="9" t="s">
        <v>14788</v>
      </c>
      <c r="C7477" s="9" t="s">
        <v>26250</v>
      </c>
      <c r="D7477" s="9"/>
    </row>
    <row r="7478" spans="1:4" x14ac:dyDescent="0.3">
      <c r="A7478" t="s">
        <v>23340</v>
      </c>
      <c r="B7478" s="9" t="s">
        <v>23665</v>
      </c>
      <c r="C7478" s="9" t="s">
        <v>26250</v>
      </c>
      <c r="D7478" s="9"/>
    </row>
    <row r="7479" spans="1:4" x14ac:dyDescent="0.3">
      <c r="A7479" t="s">
        <v>23341</v>
      </c>
      <c r="B7479" s="9" t="s">
        <v>23666</v>
      </c>
      <c r="C7479" s="9" t="s">
        <v>26250</v>
      </c>
      <c r="D7479" s="9"/>
    </row>
    <row r="7480" spans="1:4" x14ac:dyDescent="0.3">
      <c r="A7480" t="s">
        <v>5092</v>
      </c>
      <c r="B7480" s="9" t="s">
        <v>14797</v>
      </c>
      <c r="C7480" s="9" t="s">
        <v>26250</v>
      </c>
      <c r="D7480" s="9"/>
    </row>
    <row r="7481" spans="1:4" x14ac:dyDescent="0.3">
      <c r="A7481" t="s">
        <v>26396</v>
      </c>
      <c r="B7481" s="9" t="s">
        <v>14810</v>
      </c>
      <c r="C7481" s="9" t="s">
        <v>26250</v>
      </c>
      <c r="D7481" s="9"/>
    </row>
    <row r="7482" spans="1:4" x14ac:dyDescent="0.3">
      <c r="A7482" t="s">
        <v>5139</v>
      </c>
      <c r="B7482" s="9" t="s">
        <v>14817</v>
      </c>
      <c r="C7482" s="9" t="s">
        <v>26250</v>
      </c>
      <c r="D7482" s="9"/>
    </row>
    <row r="7483" spans="1:4" x14ac:dyDescent="0.3">
      <c r="A7483" t="s">
        <v>26217</v>
      </c>
      <c r="B7483" s="9" t="s">
        <v>26218</v>
      </c>
      <c r="C7483" s="9" t="s">
        <v>26250</v>
      </c>
      <c r="D7483" s="9"/>
    </row>
    <row r="7484" spans="1:4" x14ac:dyDescent="0.3">
      <c r="A7484" t="s">
        <v>26398</v>
      </c>
      <c r="B7484" s="9" t="s">
        <v>23667</v>
      </c>
      <c r="C7484" s="9" t="s">
        <v>26250</v>
      </c>
      <c r="D7484" s="9"/>
    </row>
    <row r="7485" spans="1:4" x14ac:dyDescent="0.3">
      <c r="A7485" t="s">
        <v>5157</v>
      </c>
      <c r="B7485" s="9" t="s">
        <v>23668</v>
      </c>
      <c r="C7485" s="9" t="s">
        <v>26250</v>
      </c>
      <c r="D7485" s="9"/>
    </row>
    <row r="7486" spans="1:4" x14ac:dyDescent="0.3">
      <c r="A7486" t="s">
        <v>5178</v>
      </c>
      <c r="B7486" s="9" t="s">
        <v>14830</v>
      </c>
      <c r="C7486" s="9" t="s">
        <v>26250</v>
      </c>
      <c r="D7486" s="9"/>
    </row>
    <row r="7487" spans="1:4" x14ac:dyDescent="0.3">
      <c r="A7487" t="s">
        <v>5241</v>
      </c>
      <c r="B7487" s="9" t="s">
        <v>14847</v>
      </c>
      <c r="C7487" s="9" t="s">
        <v>26250</v>
      </c>
      <c r="D7487" s="9"/>
    </row>
    <row r="7488" spans="1:4" x14ac:dyDescent="0.3">
      <c r="A7488" t="s">
        <v>23344</v>
      </c>
      <c r="B7488" s="9" t="s">
        <v>23672</v>
      </c>
      <c r="C7488" s="9" t="s">
        <v>26250</v>
      </c>
      <c r="D7488" s="9"/>
    </row>
    <row r="7489" spans="1:4" x14ac:dyDescent="0.3">
      <c r="A7489" t="s">
        <v>23345</v>
      </c>
      <c r="B7489" s="9" t="s">
        <v>14850</v>
      </c>
      <c r="C7489" s="9" t="s">
        <v>26250</v>
      </c>
      <c r="D7489" s="9"/>
    </row>
    <row r="7490" spans="1:4" x14ac:dyDescent="0.3">
      <c r="A7490" t="s">
        <v>26219</v>
      </c>
      <c r="B7490" s="9" t="s">
        <v>26220</v>
      </c>
      <c r="C7490" s="9" t="s">
        <v>26250</v>
      </c>
      <c r="D7490" s="9"/>
    </row>
    <row r="7491" spans="1:4" x14ac:dyDescent="0.3">
      <c r="A7491" t="s">
        <v>5270</v>
      </c>
      <c r="B7491" s="9" t="s">
        <v>14861</v>
      </c>
      <c r="C7491" s="9" t="s">
        <v>26250</v>
      </c>
      <c r="D7491" s="9"/>
    </row>
    <row r="7492" spans="1:4" x14ac:dyDescent="0.3">
      <c r="A7492" t="s">
        <v>5277</v>
      </c>
      <c r="B7492" s="9" t="s">
        <v>14867</v>
      </c>
      <c r="C7492" s="9" t="s">
        <v>26250</v>
      </c>
      <c r="D7492" s="9"/>
    </row>
    <row r="7493" spans="1:4" x14ac:dyDescent="0.3">
      <c r="A7493" t="s">
        <v>23346</v>
      </c>
      <c r="B7493" s="9" t="s">
        <v>23673</v>
      </c>
      <c r="C7493" s="9" t="s">
        <v>26250</v>
      </c>
      <c r="D7493" s="9"/>
    </row>
    <row r="7494" spans="1:4" x14ac:dyDescent="0.3">
      <c r="A7494" t="s">
        <v>5293</v>
      </c>
      <c r="B7494" s="9" t="s">
        <v>14870</v>
      </c>
      <c r="C7494" s="9" t="s">
        <v>26250</v>
      </c>
      <c r="D7494" s="9"/>
    </row>
    <row r="7495" spans="1:4" x14ac:dyDescent="0.3">
      <c r="A7495" t="s">
        <v>5297</v>
      </c>
      <c r="B7495" s="9" t="s">
        <v>14872</v>
      </c>
      <c r="C7495" s="9" t="s">
        <v>26250</v>
      </c>
      <c r="D7495" s="9"/>
    </row>
    <row r="7496" spans="1:4" x14ac:dyDescent="0.3">
      <c r="A7496" t="s">
        <v>5300</v>
      </c>
      <c r="B7496" s="9" t="s">
        <v>14873</v>
      </c>
      <c r="C7496" s="9" t="s">
        <v>26250</v>
      </c>
      <c r="D7496" s="9"/>
    </row>
    <row r="7497" spans="1:4" x14ac:dyDescent="0.3">
      <c r="A7497" t="s">
        <v>5313</v>
      </c>
      <c r="B7497" s="9" t="s">
        <v>14874</v>
      </c>
      <c r="C7497" s="9" t="s">
        <v>26250</v>
      </c>
      <c r="D7497" s="9"/>
    </row>
    <row r="7498" spans="1:4" x14ac:dyDescent="0.3">
      <c r="A7498" t="s">
        <v>26408</v>
      </c>
      <c r="B7498" s="9" t="s">
        <v>14875</v>
      </c>
      <c r="C7498" s="9" t="s">
        <v>26250</v>
      </c>
      <c r="D7498" s="9"/>
    </row>
    <row r="7499" spans="1:4" x14ac:dyDescent="0.3">
      <c r="A7499" t="s">
        <v>5314</v>
      </c>
      <c r="B7499" s="9" t="s">
        <v>14876</v>
      </c>
      <c r="C7499" s="9" t="s">
        <v>26250</v>
      </c>
      <c r="D7499" s="9"/>
    </row>
    <row r="7500" spans="1:4" x14ac:dyDescent="0.3">
      <c r="A7500" t="s">
        <v>5318</v>
      </c>
      <c r="B7500" s="9" t="s">
        <v>14878</v>
      </c>
      <c r="C7500" s="9" t="s">
        <v>26250</v>
      </c>
      <c r="D7500" s="9"/>
    </row>
    <row r="7501" spans="1:4" x14ac:dyDescent="0.3">
      <c r="A7501" t="s">
        <v>23348</v>
      </c>
      <c r="B7501" s="9" t="s">
        <v>23675</v>
      </c>
      <c r="C7501" s="9" t="s">
        <v>26250</v>
      </c>
      <c r="D7501" s="9"/>
    </row>
    <row r="7502" spans="1:4" x14ac:dyDescent="0.3">
      <c r="A7502" t="s">
        <v>26410</v>
      </c>
      <c r="B7502" s="9" t="s">
        <v>14913</v>
      </c>
      <c r="C7502" s="9" t="s">
        <v>26250</v>
      </c>
      <c r="D7502" s="9"/>
    </row>
    <row r="7503" spans="1:4" x14ac:dyDescent="0.3">
      <c r="A7503" t="s">
        <v>14915</v>
      </c>
      <c r="B7503" s="9" t="s">
        <v>14916</v>
      </c>
      <c r="C7503" s="9" t="s">
        <v>26250</v>
      </c>
      <c r="D7503" s="9"/>
    </row>
    <row r="7504" spans="1:4" x14ac:dyDescent="0.3">
      <c r="A7504" t="s">
        <v>5347</v>
      </c>
      <c r="B7504" s="9" t="s">
        <v>14918</v>
      </c>
      <c r="C7504" s="9" t="s">
        <v>26250</v>
      </c>
      <c r="D7504" s="9"/>
    </row>
    <row r="7505" spans="1:4" x14ac:dyDescent="0.3">
      <c r="A7505" t="s">
        <v>5352</v>
      </c>
      <c r="B7505" s="9" t="s">
        <v>14919</v>
      </c>
      <c r="C7505" s="9" t="s">
        <v>26250</v>
      </c>
      <c r="D7505" s="9"/>
    </row>
    <row r="7506" spans="1:4" x14ac:dyDescent="0.3">
      <c r="A7506" t="s">
        <v>23351</v>
      </c>
      <c r="B7506" s="9" t="s">
        <v>23677</v>
      </c>
      <c r="C7506" s="9" t="s">
        <v>26250</v>
      </c>
      <c r="D7506" s="9"/>
    </row>
    <row r="7507" spans="1:4" x14ac:dyDescent="0.3">
      <c r="A7507" t="s">
        <v>5361</v>
      </c>
      <c r="B7507" s="9" t="s">
        <v>14923</v>
      </c>
      <c r="C7507" s="9" t="s">
        <v>26250</v>
      </c>
      <c r="D7507" s="9"/>
    </row>
    <row r="7508" spans="1:4" x14ac:dyDescent="0.3">
      <c r="A7508" t="s">
        <v>5404</v>
      </c>
      <c r="B7508" s="9" t="s">
        <v>14930</v>
      </c>
      <c r="C7508" s="9" t="s">
        <v>26250</v>
      </c>
      <c r="D7508" s="9"/>
    </row>
    <row r="7509" spans="1:4" x14ac:dyDescent="0.3">
      <c r="A7509" t="s">
        <v>5410</v>
      </c>
      <c r="B7509" s="9" t="s">
        <v>14932</v>
      </c>
      <c r="C7509" s="9" t="s">
        <v>26250</v>
      </c>
      <c r="D7509" s="9"/>
    </row>
    <row r="7510" spans="1:4" x14ac:dyDescent="0.3">
      <c r="A7510" t="s">
        <v>5425</v>
      </c>
      <c r="B7510" s="9" t="s">
        <v>14883</v>
      </c>
      <c r="C7510" s="9" t="s">
        <v>26250</v>
      </c>
      <c r="D7510" s="9"/>
    </row>
    <row r="7511" spans="1:4" x14ac:dyDescent="0.3">
      <c r="A7511" t="s">
        <v>14886</v>
      </c>
      <c r="B7511" s="9" t="s">
        <v>23679</v>
      </c>
      <c r="C7511" s="9" t="s">
        <v>26250</v>
      </c>
      <c r="D7511" s="9"/>
    </row>
    <row r="7512" spans="1:4" x14ac:dyDescent="0.3">
      <c r="A7512" t="s">
        <v>14887</v>
      </c>
      <c r="B7512" s="9" t="s">
        <v>14888</v>
      </c>
      <c r="C7512" s="9" t="s">
        <v>26250</v>
      </c>
      <c r="D7512" s="9"/>
    </row>
    <row r="7513" spans="1:4" x14ac:dyDescent="0.3">
      <c r="A7513" t="s">
        <v>23353</v>
      </c>
      <c r="B7513" s="9" t="s">
        <v>23680</v>
      </c>
      <c r="C7513" s="9" t="s">
        <v>26250</v>
      </c>
      <c r="D7513" s="9"/>
    </row>
    <row r="7514" spans="1:4" x14ac:dyDescent="0.3">
      <c r="A7514" t="s">
        <v>26411</v>
      </c>
      <c r="B7514" s="9" t="s">
        <v>14889</v>
      </c>
      <c r="C7514" s="9" t="s">
        <v>26250</v>
      </c>
      <c r="D7514" s="9"/>
    </row>
    <row r="7515" spans="1:4" x14ac:dyDescent="0.3">
      <c r="A7515" t="s">
        <v>5450</v>
      </c>
      <c r="B7515" s="9" t="s">
        <v>9305</v>
      </c>
      <c r="C7515" s="9" t="s">
        <v>26250</v>
      </c>
      <c r="D7515" s="9"/>
    </row>
    <row r="7516" spans="1:4" x14ac:dyDescent="0.3">
      <c r="A7516" t="s">
        <v>5467</v>
      </c>
      <c r="B7516" s="9" t="s">
        <v>14898</v>
      </c>
      <c r="C7516" s="9" t="s">
        <v>26250</v>
      </c>
      <c r="D7516" s="9"/>
    </row>
    <row r="7517" spans="1:4" x14ac:dyDescent="0.3">
      <c r="A7517" t="s">
        <v>5485</v>
      </c>
      <c r="B7517" s="9" t="s">
        <v>14900</v>
      </c>
      <c r="C7517" s="9" t="s">
        <v>26250</v>
      </c>
      <c r="D7517" s="9"/>
    </row>
    <row r="7518" spans="1:4" x14ac:dyDescent="0.3">
      <c r="A7518" t="s">
        <v>5501</v>
      </c>
      <c r="B7518" s="9" t="s">
        <v>14909</v>
      </c>
      <c r="C7518" s="9" t="s">
        <v>26250</v>
      </c>
      <c r="D7518" s="9"/>
    </row>
    <row r="7519" spans="1:4" x14ac:dyDescent="0.3">
      <c r="A7519" t="s">
        <v>26418</v>
      </c>
      <c r="B7519" s="9" t="s">
        <v>14945</v>
      </c>
      <c r="C7519" s="9" t="s">
        <v>26250</v>
      </c>
      <c r="D7519" s="9"/>
    </row>
    <row r="7520" spans="1:4" x14ac:dyDescent="0.3">
      <c r="A7520" t="s">
        <v>5570</v>
      </c>
      <c r="B7520" s="9" t="s">
        <v>14950</v>
      </c>
      <c r="C7520" s="9" t="s">
        <v>26250</v>
      </c>
      <c r="D7520" s="9"/>
    </row>
    <row r="7521" spans="1:4" x14ac:dyDescent="0.3">
      <c r="A7521" t="s">
        <v>26421</v>
      </c>
      <c r="B7521" s="9" t="s">
        <v>14984</v>
      </c>
      <c r="C7521" s="9" t="s">
        <v>26250</v>
      </c>
      <c r="D7521" s="9"/>
    </row>
    <row r="7522" spans="1:4" x14ac:dyDescent="0.3">
      <c r="A7522" t="s">
        <v>23360</v>
      </c>
      <c r="B7522" s="9" t="s">
        <v>14947</v>
      </c>
      <c r="C7522" s="9" t="s">
        <v>26250</v>
      </c>
      <c r="D7522" s="9"/>
    </row>
    <row r="7523" spans="1:4" x14ac:dyDescent="0.3">
      <c r="A7523" t="s">
        <v>23362</v>
      </c>
      <c r="B7523" s="9" t="s">
        <v>23683</v>
      </c>
      <c r="C7523" s="9" t="s">
        <v>26250</v>
      </c>
      <c r="D7523" s="9"/>
    </row>
    <row r="7524" spans="1:4" x14ac:dyDescent="0.3">
      <c r="A7524" t="s">
        <v>23363</v>
      </c>
      <c r="B7524" s="9" t="s">
        <v>23684</v>
      </c>
      <c r="C7524" s="9" t="s">
        <v>26250</v>
      </c>
      <c r="D7524" s="9"/>
    </row>
    <row r="7525" spans="1:4" x14ac:dyDescent="0.3">
      <c r="A7525" t="s">
        <v>5660</v>
      </c>
      <c r="B7525" s="9" t="s">
        <v>14987</v>
      </c>
      <c r="C7525" s="9" t="s">
        <v>26250</v>
      </c>
      <c r="D7525" s="9"/>
    </row>
    <row r="7526" spans="1:4" x14ac:dyDescent="0.3">
      <c r="A7526" t="s">
        <v>5672</v>
      </c>
      <c r="B7526" s="9" t="s">
        <v>14988</v>
      </c>
      <c r="C7526" s="9" t="s">
        <v>26250</v>
      </c>
      <c r="D7526" s="9"/>
    </row>
    <row r="7527" spans="1:4" x14ac:dyDescent="0.3">
      <c r="A7527" t="s">
        <v>23364</v>
      </c>
      <c r="B7527" s="9" t="s">
        <v>23685</v>
      </c>
      <c r="C7527" s="9" t="s">
        <v>26250</v>
      </c>
      <c r="D7527" s="9"/>
    </row>
    <row r="7528" spans="1:4" x14ac:dyDescent="0.3">
      <c r="A7528" t="s">
        <v>26423</v>
      </c>
      <c r="B7528" s="9" t="s">
        <v>14996</v>
      </c>
      <c r="C7528" s="9" t="s">
        <v>26250</v>
      </c>
      <c r="D7528" s="9"/>
    </row>
    <row r="7529" spans="1:4" x14ac:dyDescent="0.3">
      <c r="A7529" t="s">
        <v>5693</v>
      </c>
      <c r="B7529" s="9" t="s">
        <v>14997</v>
      </c>
      <c r="C7529" s="9" t="s">
        <v>26250</v>
      </c>
      <c r="D7529" s="9"/>
    </row>
    <row r="7530" spans="1:4" x14ac:dyDescent="0.3">
      <c r="A7530" t="s">
        <v>26223</v>
      </c>
      <c r="B7530" s="9" t="s">
        <v>26224</v>
      </c>
      <c r="C7530" s="9" t="s">
        <v>26250</v>
      </c>
      <c r="D7530" s="9"/>
    </row>
    <row r="7531" spans="1:4" x14ac:dyDescent="0.3">
      <c r="A7531" t="s">
        <v>23839</v>
      </c>
      <c r="B7531" s="9" t="s">
        <v>23840</v>
      </c>
      <c r="C7531" s="9" t="s">
        <v>26250</v>
      </c>
      <c r="D7531" s="9"/>
    </row>
    <row r="7532" spans="1:4" x14ac:dyDescent="0.3">
      <c r="A7532" t="s">
        <v>26225</v>
      </c>
      <c r="B7532" s="9" t="s">
        <v>26226</v>
      </c>
      <c r="C7532" s="9" t="s">
        <v>26250</v>
      </c>
      <c r="D7532" s="9"/>
    </row>
    <row r="7533" spans="1:4" x14ac:dyDescent="0.3">
      <c r="A7533" t="s">
        <v>23366</v>
      </c>
      <c r="B7533" s="9" t="s">
        <v>23686</v>
      </c>
      <c r="C7533" s="9" t="s">
        <v>26250</v>
      </c>
      <c r="D7533" s="9"/>
    </row>
    <row r="7534" spans="1:4" x14ac:dyDescent="0.3">
      <c r="A7534" t="s">
        <v>15000</v>
      </c>
      <c r="B7534" s="9" t="s">
        <v>15001</v>
      </c>
      <c r="C7534" s="9" t="s">
        <v>26250</v>
      </c>
      <c r="D7534" s="9"/>
    </row>
    <row r="7535" spans="1:4" x14ac:dyDescent="0.3">
      <c r="A7535" t="s">
        <v>5739</v>
      </c>
      <c r="B7535" s="9" t="s">
        <v>15008</v>
      </c>
      <c r="C7535" s="9" t="s">
        <v>26250</v>
      </c>
      <c r="D7535" s="9"/>
    </row>
    <row r="7536" spans="1:4" x14ac:dyDescent="0.3">
      <c r="A7536" t="s">
        <v>5742</v>
      </c>
      <c r="B7536" s="9" t="s">
        <v>15005</v>
      </c>
      <c r="C7536" s="9" t="s">
        <v>26250</v>
      </c>
      <c r="D7536" s="9"/>
    </row>
    <row r="7537" spans="1:4" x14ac:dyDescent="0.3">
      <c r="A7537" t="s">
        <v>5750</v>
      </c>
      <c r="B7537" s="9" t="s">
        <v>15006</v>
      </c>
      <c r="C7537" s="9" t="s">
        <v>26250</v>
      </c>
      <c r="D7537" s="9"/>
    </row>
    <row r="7538" spans="1:4" x14ac:dyDescent="0.3">
      <c r="A7538" t="s">
        <v>26425</v>
      </c>
      <c r="B7538" s="9" t="s">
        <v>15007</v>
      </c>
      <c r="C7538" s="9" t="s">
        <v>26250</v>
      </c>
      <c r="D7538" s="9"/>
    </row>
    <row r="7539" spans="1:4" x14ac:dyDescent="0.3">
      <c r="A7539" t="s">
        <v>5775</v>
      </c>
      <c r="B7539" s="9" t="s">
        <v>15016</v>
      </c>
      <c r="C7539" s="9" t="s">
        <v>26250</v>
      </c>
      <c r="D7539" s="9"/>
    </row>
    <row r="7540" spans="1:4" x14ac:dyDescent="0.3">
      <c r="A7540" t="s">
        <v>5776</v>
      </c>
      <c r="B7540" s="9" t="s">
        <v>15017</v>
      </c>
      <c r="C7540" s="9" t="s">
        <v>26250</v>
      </c>
      <c r="D7540" s="9"/>
    </row>
    <row r="7541" spans="1:4" x14ac:dyDescent="0.3">
      <c r="A7541" t="s">
        <v>5791</v>
      </c>
      <c r="B7541" s="9" t="s">
        <v>15014</v>
      </c>
      <c r="C7541" s="9" t="s">
        <v>26250</v>
      </c>
      <c r="D7541" s="9"/>
    </row>
    <row r="7542" spans="1:4" x14ac:dyDescent="0.3">
      <c r="A7542" t="s">
        <v>23367</v>
      </c>
      <c r="B7542" s="9" t="s">
        <v>23687</v>
      </c>
      <c r="C7542" s="9" t="s">
        <v>26250</v>
      </c>
      <c r="D7542" s="9"/>
    </row>
    <row r="7543" spans="1:4" x14ac:dyDescent="0.3">
      <c r="A7543" t="s">
        <v>23368</v>
      </c>
      <c r="B7543" s="9" t="s">
        <v>23688</v>
      </c>
      <c r="C7543" s="9" t="s">
        <v>26250</v>
      </c>
      <c r="D7543" s="9"/>
    </row>
    <row r="7544" spans="1:4" x14ac:dyDescent="0.3">
      <c r="A7544" t="s">
        <v>5819</v>
      </c>
      <c r="B7544" s="9" t="s">
        <v>15018</v>
      </c>
      <c r="C7544" s="9" t="s">
        <v>26250</v>
      </c>
      <c r="D7544" s="9"/>
    </row>
    <row r="7545" spans="1:4" x14ac:dyDescent="0.3">
      <c r="A7545" t="s">
        <v>23369</v>
      </c>
      <c r="B7545" s="9" t="s">
        <v>23689</v>
      </c>
      <c r="C7545" s="9" t="s">
        <v>26250</v>
      </c>
      <c r="D7545" s="9"/>
    </row>
    <row r="7546" spans="1:4" x14ac:dyDescent="0.3">
      <c r="A7546" t="s">
        <v>23370</v>
      </c>
      <c r="B7546" s="9" t="s">
        <v>23690</v>
      </c>
      <c r="C7546" s="9" t="s">
        <v>26250</v>
      </c>
      <c r="D7546" s="9"/>
    </row>
    <row r="7547" spans="1:4" x14ac:dyDescent="0.3">
      <c r="A7547" t="s">
        <v>5836</v>
      </c>
      <c r="B7547" s="9" t="s">
        <v>15021</v>
      </c>
      <c r="C7547" s="9" t="s">
        <v>26250</v>
      </c>
      <c r="D7547" s="9"/>
    </row>
    <row r="7548" spans="1:4" x14ac:dyDescent="0.3">
      <c r="A7548" t="s">
        <v>5860</v>
      </c>
      <c r="B7548" s="9" t="s">
        <v>15025</v>
      </c>
      <c r="C7548" s="9" t="s">
        <v>26250</v>
      </c>
      <c r="D7548" s="9"/>
    </row>
    <row r="7549" spans="1:4" x14ac:dyDescent="0.3">
      <c r="A7549" t="s">
        <v>5861</v>
      </c>
      <c r="B7549" s="9" t="s">
        <v>15026</v>
      </c>
      <c r="C7549" s="9" t="s">
        <v>26250</v>
      </c>
      <c r="D7549" s="9"/>
    </row>
    <row r="7550" spans="1:4" x14ac:dyDescent="0.3">
      <c r="A7550" t="s">
        <v>23372</v>
      </c>
      <c r="B7550" s="9" t="s">
        <v>23691</v>
      </c>
      <c r="C7550" s="9" t="s">
        <v>26250</v>
      </c>
      <c r="D7550" s="9"/>
    </row>
    <row r="7551" spans="1:4" x14ac:dyDescent="0.3">
      <c r="A7551" t="s">
        <v>5903</v>
      </c>
      <c r="B7551" s="9" t="s">
        <v>15033</v>
      </c>
      <c r="C7551" s="9" t="s">
        <v>26250</v>
      </c>
      <c r="D7551" s="9"/>
    </row>
    <row r="7552" spans="1:4" x14ac:dyDescent="0.3">
      <c r="A7552" t="s">
        <v>23841</v>
      </c>
      <c r="B7552" s="9" t="s">
        <v>23842</v>
      </c>
      <c r="C7552" s="9" t="s">
        <v>26250</v>
      </c>
      <c r="D7552" s="9"/>
    </row>
    <row r="7553" spans="1:4" x14ac:dyDescent="0.3">
      <c r="A7553" t="s">
        <v>15052</v>
      </c>
      <c r="B7553" s="9" t="s">
        <v>15053</v>
      </c>
      <c r="C7553" s="9" t="s">
        <v>26250</v>
      </c>
      <c r="D7553" s="9"/>
    </row>
    <row r="7554" spans="1:4" x14ac:dyDescent="0.3">
      <c r="A7554" t="s">
        <v>26430</v>
      </c>
      <c r="B7554" s="9" t="s">
        <v>15055</v>
      </c>
      <c r="C7554" s="9" t="s">
        <v>26250</v>
      </c>
      <c r="D7554" s="9"/>
    </row>
    <row r="7555" spans="1:4" x14ac:dyDescent="0.3">
      <c r="A7555" t="s">
        <v>23373</v>
      </c>
      <c r="B7555" s="9" t="s">
        <v>15056</v>
      </c>
      <c r="C7555" s="9" t="s">
        <v>26250</v>
      </c>
      <c r="D7555" s="9"/>
    </row>
    <row r="7556" spans="1:4" x14ac:dyDescent="0.3">
      <c r="A7556" t="s">
        <v>23374</v>
      </c>
      <c r="B7556" s="9" t="s">
        <v>23692</v>
      </c>
      <c r="C7556" s="9" t="s">
        <v>26250</v>
      </c>
      <c r="D7556" s="9"/>
    </row>
    <row r="7557" spans="1:4" x14ac:dyDescent="0.3">
      <c r="A7557" t="s">
        <v>26432</v>
      </c>
      <c r="B7557" s="9" t="s">
        <v>23693</v>
      </c>
      <c r="C7557" s="9" t="s">
        <v>26250</v>
      </c>
      <c r="D7557" s="9"/>
    </row>
    <row r="7558" spans="1:4" x14ac:dyDescent="0.3">
      <c r="A7558" t="s">
        <v>23375</v>
      </c>
      <c r="B7558" s="9" t="s">
        <v>23694</v>
      </c>
      <c r="C7558" s="9" t="s">
        <v>26250</v>
      </c>
      <c r="D7558" s="9"/>
    </row>
    <row r="7559" spans="1:4" x14ac:dyDescent="0.3">
      <c r="A7559" t="s">
        <v>15059</v>
      </c>
      <c r="B7559" s="9" t="s">
        <v>15060</v>
      </c>
      <c r="C7559" s="9" t="s">
        <v>26250</v>
      </c>
      <c r="D7559" s="9"/>
    </row>
    <row r="7560" spans="1:4" x14ac:dyDescent="0.3">
      <c r="A7560" t="s">
        <v>6071</v>
      </c>
      <c r="B7560" s="9" t="s">
        <v>15061</v>
      </c>
      <c r="C7560" s="9" t="s">
        <v>26250</v>
      </c>
      <c r="D7560" s="9"/>
    </row>
    <row r="7561" spans="1:4" x14ac:dyDescent="0.3">
      <c r="A7561" t="s">
        <v>6075</v>
      </c>
      <c r="B7561" s="9" t="s">
        <v>15062</v>
      </c>
      <c r="C7561" s="9" t="s">
        <v>26250</v>
      </c>
      <c r="D7561" s="9"/>
    </row>
    <row r="7562" spans="1:4" x14ac:dyDescent="0.3">
      <c r="A7562" t="s">
        <v>6081</v>
      </c>
      <c r="B7562" s="9" t="s">
        <v>15063</v>
      </c>
      <c r="C7562" s="9" t="s">
        <v>26250</v>
      </c>
      <c r="D7562" s="9"/>
    </row>
    <row r="7563" spans="1:4" x14ac:dyDescent="0.3">
      <c r="A7563" t="s">
        <v>23376</v>
      </c>
      <c r="B7563" s="9" t="s">
        <v>23695</v>
      </c>
      <c r="C7563" s="9" t="s">
        <v>26250</v>
      </c>
      <c r="D7563" s="9"/>
    </row>
    <row r="7564" spans="1:4" x14ac:dyDescent="0.3">
      <c r="A7564" t="s">
        <v>6139</v>
      </c>
      <c r="B7564" s="9" t="s">
        <v>15077</v>
      </c>
      <c r="C7564" s="9" t="s">
        <v>26250</v>
      </c>
      <c r="D7564" s="9"/>
    </row>
    <row r="7565" spans="1:4" x14ac:dyDescent="0.3">
      <c r="A7565" t="s">
        <v>23377</v>
      </c>
      <c r="B7565" s="9" t="s">
        <v>23696</v>
      </c>
      <c r="C7565" s="9" t="s">
        <v>26250</v>
      </c>
      <c r="D7565" s="9"/>
    </row>
    <row r="7566" spans="1:4" x14ac:dyDescent="0.3">
      <c r="A7566" t="s">
        <v>23378</v>
      </c>
      <c r="B7566" s="9" t="s">
        <v>23697</v>
      </c>
      <c r="C7566" s="9" t="s">
        <v>26250</v>
      </c>
      <c r="D7566" s="9"/>
    </row>
    <row r="7567" spans="1:4" x14ac:dyDescent="0.3">
      <c r="A7567" t="s">
        <v>23801</v>
      </c>
      <c r="B7567" s="9" t="s">
        <v>23802</v>
      </c>
      <c r="C7567" s="9" t="s">
        <v>26250</v>
      </c>
      <c r="D7567" s="9"/>
    </row>
    <row r="7568" spans="1:4" x14ac:dyDescent="0.3">
      <c r="A7568" t="s">
        <v>6162</v>
      </c>
      <c r="B7568" s="9" t="s">
        <v>15081</v>
      </c>
      <c r="C7568" s="9" t="s">
        <v>26250</v>
      </c>
      <c r="D7568" s="9"/>
    </row>
    <row r="7569" spans="1:4" x14ac:dyDescent="0.3">
      <c r="A7569" t="s">
        <v>6170</v>
      </c>
      <c r="B7569" s="9" t="s">
        <v>15082</v>
      </c>
      <c r="C7569" s="9" t="s">
        <v>26250</v>
      </c>
      <c r="D7569" s="9"/>
    </row>
    <row r="7570" spans="1:4" x14ac:dyDescent="0.3">
      <c r="A7570" t="s">
        <v>6181</v>
      </c>
      <c r="B7570" s="9" t="s">
        <v>15086</v>
      </c>
      <c r="C7570" s="9" t="s">
        <v>26250</v>
      </c>
      <c r="D7570" s="9"/>
    </row>
    <row r="7571" spans="1:4" x14ac:dyDescent="0.3">
      <c r="A7571" t="s">
        <v>6195</v>
      </c>
      <c r="B7571" s="9" t="s">
        <v>15087</v>
      </c>
      <c r="C7571" s="9" t="s">
        <v>26250</v>
      </c>
      <c r="D7571" s="9"/>
    </row>
    <row r="7572" spans="1:4" x14ac:dyDescent="0.3">
      <c r="A7572" t="s">
        <v>6228</v>
      </c>
      <c r="B7572" s="9" t="s">
        <v>15088</v>
      </c>
      <c r="C7572" s="9" t="s">
        <v>26250</v>
      </c>
      <c r="D7572" s="9"/>
    </row>
    <row r="7573" spans="1:4" x14ac:dyDescent="0.3">
      <c r="A7573" t="s">
        <v>23803</v>
      </c>
      <c r="B7573" s="9" t="s">
        <v>23804</v>
      </c>
      <c r="C7573" s="9" t="s">
        <v>26250</v>
      </c>
      <c r="D7573" s="9"/>
    </row>
    <row r="7574" spans="1:4" x14ac:dyDescent="0.3">
      <c r="A7574" t="s">
        <v>6215</v>
      </c>
      <c r="B7574" s="9" t="s">
        <v>15091</v>
      </c>
      <c r="C7574" s="9" t="s">
        <v>26250</v>
      </c>
      <c r="D7574" s="9"/>
    </row>
    <row r="7575" spans="1:4" x14ac:dyDescent="0.3">
      <c r="A7575" t="s">
        <v>6257</v>
      </c>
      <c r="B7575" s="9" t="s">
        <v>15094</v>
      </c>
      <c r="C7575" s="9" t="s">
        <v>26250</v>
      </c>
      <c r="D7575" s="9"/>
    </row>
    <row r="7576" spans="1:4" x14ac:dyDescent="0.3">
      <c r="A7576" t="s">
        <v>6281</v>
      </c>
      <c r="B7576" s="9" t="s">
        <v>15101</v>
      </c>
      <c r="C7576" s="9" t="s">
        <v>26250</v>
      </c>
      <c r="D7576" s="9"/>
    </row>
    <row r="7577" spans="1:4" x14ac:dyDescent="0.3">
      <c r="A7577" t="s">
        <v>6288</v>
      </c>
      <c r="B7577" s="9" t="s">
        <v>15105</v>
      </c>
      <c r="C7577" s="9" t="s">
        <v>26250</v>
      </c>
      <c r="D7577" s="9"/>
    </row>
    <row r="7578" spans="1:4" x14ac:dyDescent="0.3">
      <c r="A7578" t="s">
        <v>6290</v>
      </c>
      <c r="B7578" s="9" t="s">
        <v>15106</v>
      </c>
      <c r="C7578" s="9" t="s">
        <v>26250</v>
      </c>
      <c r="D7578" s="9"/>
    </row>
    <row r="7579" spans="1:4" x14ac:dyDescent="0.3">
      <c r="A7579" t="s">
        <v>6291</v>
      </c>
      <c r="B7579" s="9" t="s">
        <v>15107</v>
      </c>
      <c r="C7579" s="9" t="s">
        <v>26250</v>
      </c>
      <c r="D7579" s="9"/>
    </row>
    <row r="7580" spans="1:4" x14ac:dyDescent="0.3">
      <c r="A7580" t="s">
        <v>6292</v>
      </c>
      <c r="B7580" s="9" t="s">
        <v>15108</v>
      </c>
      <c r="C7580" s="9" t="s">
        <v>26250</v>
      </c>
      <c r="D7580" s="9"/>
    </row>
    <row r="7581" spans="1:4" x14ac:dyDescent="0.3">
      <c r="A7581" t="s">
        <v>6293</v>
      </c>
      <c r="B7581" s="9" t="s">
        <v>15109</v>
      </c>
      <c r="C7581" s="9" t="s">
        <v>26250</v>
      </c>
      <c r="D7581" s="9"/>
    </row>
    <row r="7582" spans="1:4" x14ac:dyDescent="0.3">
      <c r="A7582" t="s">
        <v>6294</v>
      </c>
      <c r="B7582" s="9" t="s">
        <v>15110</v>
      </c>
      <c r="C7582" s="9" t="s">
        <v>26250</v>
      </c>
      <c r="D7582" s="9"/>
    </row>
    <row r="7583" spans="1:4" x14ac:dyDescent="0.3">
      <c r="A7583" t="s">
        <v>6295</v>
      </c>
      <c r="B7583" s="9" t="s">
        <v>15111</v>
      </c>
      <c r="C7583" s="9" t="s">
        <v>26250</v>
      </c>
      <c r="D7583" s="9"/>
    </row>
    <row r="7584" spans="1:4" x14ac:dyDescent="0.3">
      <c r="A7584" t="s">
        <v>6296</v>
      </c>
      <c r="B7584" s="9" t="s">
        <v>15112</v>
      </c>
      <c r="C7584" s="9" t="s">
        <v>26250</v>
      </c>
      <c r="D7584" s="9"/>
    </row>
    <row r="7585" spans="1:4" x14ac:dyDescent="0.3">
      <c r="A7585" t="s">
        <v>23381</v>
      </c>
      <c r="B7585" s="9" t="s">
        <v>23699</v>
      </c>
      <c r="C7585" s="9" t="s">
        <v>26250</v>
      </c>
      <c r="D7585" s="9"/>
    </row>
    <row r="7586" spans="1:4" x14ac:dyDescent="0.3">
      <c r="A7586" t="s">
        <v>6307</v>
      </c>
      <c r="B7586" s="9" t="s">
        <v>15114</v>
      </c>
      <c r="C7586" s="9" t="s">
        <v>26250</v>
      </c>
      <c r="D7586" s="9"/>
    </row>
    <row r="7587" spans="1:4" x14ac:dyDescent="0.3">
      <c r="A7587" t="s">
        <v>6321</v>
      </c>
      <c r="B7587" s="9" t="s">
        <v>15117</v>
      </c>
      <c r="C7587" s="9" t="s">
        <v>26250</v>
      </c>
      <c r="D7587" s="9"/>
    </row>
    <row r="7588" spans="1:4" x14ac:dyDescent="0.3">
      <c r="A7588" t="s">
        <v>23384</v>
      </c>
      <c r="B7588" s="9" t="s">
        <v>23701</v>
      </c>
      <c r="C7588" s="9" t="s">
        <v>26250</v>
      </c>
      <c r="D7588" s="9"/>
    </row>
    <row r="7589" spans="1:4" x14ac:dyDescent="0.3">
      <c r="A7589" t="s">
        <v>6349</v>
      </c>
      <c r="B7589" s="9" t="s">
        <v>15124</v>
      </c>
      <c r="C7589" s="9" t="s">
        <v>26250</v>
      </c>
      <c r="D7589" s="9"/>
    </row>
    <row r="7590" spans="1:4" x14ac:dyDescent="0.3">
      <c r="A7590" t="s">
        <v>6350</v>
      </c>
      <c r="B7590" s="9" t="s">
        <v>15125</v>
      </c>
      <c r="C7590" s="9" t="s">
        <v>26250</v>
      </c>
      <c r="D7590" s="9"/>
    </row>
    <row r="7591" spans="1:4" x14ac:dyDescent="0.3">
      <c r="A7591" t="s">
        <v>6351</v>
      </c>
      <c r="B7591" s="9" t="s">
        <v>15126</v>
      </c>
      <c r="C7591" s="9" t="s">
        <v>26250</v>
      </c>
      <c r="D7591" s="9"/>
    </row>
    <row r="7592" spans="1:4" x14ac:dyDescent="0.3">
      <c r="A7592" t="s">
        <v>26434</v>
      </c>
      <c r="B7592" s="9" t="s">
        <v>15127</v>
      </c>
      <c r="C7592" s="9" t="s">
        <v>26250</v>
      </c>
      <c r="D7592" s="9"/>
    </row>
    <row r="7593" spans="1:4" x14ac:dyDescent="0.3">
      <c r="A7593" t="s">
        <v>23385</v>
      </c>
      <c r="B7593" s="9" t="s">
        <v>23702</v>
      </c>
      <c r="C7593" s="9" t="s">
        <v>26250</v>
      </c>
      <c r="D7593" s="9"/>
    </row>
    <row r="7594" spans="1:4" x14ac:dyDescent="0.3">
      <c r="A7594" t="s">
        <v>6356</v>
      </c>
      <c r="B7594" s="9" t="s">
        <v>15128</v>
      </c>
      <c r="C7594" s="9" t="s">
        <v>26250</v>
      </c>
      <c r="D7594" s="9"/>
    </row>
    <row r="7595" spans="1:4" x14ac:dyDescent="0.3">
      <c r="A7595" t="s">
        <v>15129</v>
      </c>
      <c r="B7595" s="9" t="s">
        <v>15130</v>
      </c>
      <c r="C7595" s="9" t="s">
        <v>26250</v>
      </c>
      <c r="D7595" s="9"/>
    </row>
    <row r="7596" spans="1:4" x14ac:dyDescent="0.3">
      <c r="A7596" t="s">
        <v>15131</v>
      </c>
      <c r="B7596" s="9" t="s">
        <v>15132</v>
      </c>
      <c r="C7596" s="9" t="s">
        <v>26250</v>
      </c>
      <c r="D7596" s="9"/>
    </row>
    <row r="7597" spans="1:4" x14ac:dyDescent="0.3">
      <c r="A7597" t="s">
        <v>6391</v>
      </c>
      <c r="B7597" s="9" t="s">
        <v>15134</v>
      </c>
      <c r="C7597" s="9" t="s">
        <v>26250</v>
      </c>
      <c r="D7597" s="9"/>
    </row>
    <row r="7598" spans="1:4" x14ac:dyDescent="0.3">
      <c r="A7598" t="s">
        <v>23386</v>
      </c>
      <c r="B7598" s="9" t="s">
        <v>15135</v>
      </c>
      <c r="C7598" s="9" t="s">
        <v>26250</v>
      </c>
      <c r="D7598" s="9"/>
    </row>
    <row r="7599" spans="1:4" x14ac:dyDescent="0.3">
      <c r="A7599" t="s">
        <v>6401</v>
      </c>
      <c r="B7599" s="9" t="s">
        <v>15136</v>
      </c>
      <c r="C7599" s="9" t="s">
        <v>26250</v>
      </c>
      <c r="D7599" s="9"/>
    </row>
    <row r="7600" spans="1:4" x14ac:dyDescent="0.3">
      <c r="A7600" t="s">
        <v>26435</v>
      </c>
      <c r="B7600" s="9" t="s">
        <v>15137</v>
      </c>
      <c r="C7600" s="9" t="s">
        <v>26250</v>
      </c>
      <c r="D7600" s="9"/>
    </row>
    <row r="7601" spans="1:4" x14ac:dyDescent="0.3">
      <c r="A7601" t="s">
        <v>15138</v>
      </c>
      <c r="B7601" s="9" t="s">
        <v>15139</v>
      </c>
      <c r="C7601" s="9" t="s">
        <v>26250</v>
      </c>
      <c r="D7601" s="9"/>
    </row>
    <row r="7602" spans="1:4" x14ac:dyDescent="0.3">
      <c r="A7602" t="s">
        <v>23387</v>
      </c>
      <c r="B7602" s="9" t="s">
        <v>23703</v>
      </c>
      <c r="C7602" s="9" t="s">
        <v>26250</v>
      </c>
      <c r="D7602" s="9"/>
    </row>
    <row r="7603" spans="1:4" x14ac:dyDescent="0.3">
      <c r="A7603" t="s">
        <v>6443</v>
      </c>
      <c r="B7603" s="9" t="s">
        <v>15141</v>
      </c>
      <c r="C7603" s="9" t="s">
        <v>26250</v>
      </c>
      <c r="D7603" s="9"/>
    </row>
    <row r="7604" spans="1:4" x14ac:dyDescent="0.3">
      <c r="A7604" t="s">
        <v>6444</v>
      </c>
      <c r="B7604" s="9" t="s">
        <v>15142</v>
      </c>
      <c r="C7604" s="9" t="s">
        <v>26250</v>
      </c>
      <c r="D7604" s="9"/>
    </row>
    <row r="7605" spans="1:4" x14ac:dyDescent="0.3">
      <c r="A7605" t="s">
        <v>6464</v>
      </c>
      <c r="B7605" s="9" t="s">
        <v>15143</v>
      </c>
      <c r="C7605" s="9" t="s">
        <v>26250</v>
      </c>
      <c r="D7605" s="9"/>
    </row>
    <row r="7606" spans="1:4" x14ac:dyDescent="0.3">
      <c r="A7606" t="s">
        <v>6465</v>
      </c>
      <c r="B7606" s="9" t="s">
        <v>15144</v>
      </c>
      <c r="C7606" s="9" t="s">
        <v>26250</v>
      </c>
      <c r="D7606" s="9"/>
    </row>
    <row r="7607" spans="1:4" x14ac:dyDescent="0.3">
      <c r="A7607" t="s">
        <v>6476</v>
      </c>
      <c r="B7607" s="9" t="s">
        <v>15145</v>
      </c>
      <c r="C7607" s="9" t="s">
        <v>26250</v>
      </c>
      <c r="D7607" s="9"/>
    </row>
    <row r="7608" spans="1:4" x14ac:dyDescent="0.3">
      <c r="A7608" t="s">
        <v>15146</v>
      </c>
      <c r="B7608" s="9" t="s">
        <v>15147</v>
      </c>
      <c r="C7608" s="9" t="s">
        <v>26250</v>
      </c>
      <c r="D7608" s="9"/>
    </row>
    <row r="7609" spans="1:4" x14ac:dyDescent="0.3">
      <c r="A7609" t="s">
        <v>23388</v>
      </c>
      <c r="B7609" s="9" t="s">
        <v>23704</v>
      </c>
      <c r="C7609" s="9" t="s">
        <v>26250</v>
      </c>
      <c r="D7609" s="9"/>
    </row>
    <row r="7610" spans="1:4" x14ac:dyDescent="0.3">
      <c r="A7610" t="s">
        <v>6498</v>
      </c>
      <c r="B7610" s="9" t="s">
        <v>15148</v>
      </c>
      <c r="C7610" s="9" t="s">
        <v>26250</v>
      </c>
      <c r="D7610" s="9"/>
    </row>
    <row r="7611" spans="1:4" x14ac:dyDescent="0.3">
      <c r="A7611" t="s">
        <v>15149</v>
      </c>
      <c r="B7611" s="9" t="s">
        <v>15150</v>
      </c>
      <c r="C7611" s="9" t="s">
        <v>26250</v>
      </c>
      <c r="D7611" s="9"/>
    </row>
    <row r="7612" spans="1:4" x14ac:dyDescent="0.3">
      <c r="A7612" t="s">
        <v>23389</v>
      </c>
      <c r="B7612" s="9" t="s">
        <v>23705</v>
      </c>
      <c r="C7612" s="9" t="s">
        <v>26250</v>
      </c>
      <c r="D7612" s="9"/>
    </row>
    <row r="7613" spans="1:4" x14ac:dyDescent="0.3">
      <c r="A7613" t="s">
        <v>26436</v>
      </c>
      <c r="B7613" s="9" t="s">
        <v>15155</v>
      </c>
      <c r="C7613" s="9" t="s">
        <v>26250</v>
      </c>
      <c r="D7613" s="9"/>
    </row>
    <row r="7614" spans="1:4" x14ac:dyDescent="0.3">
      <c r="A7614" t="s">
        <v>6549</v>
      </c>
      <c r="B7614" s="9" t="s">
        <v>15160</v>
      </c>
      <c r="C7614" s="9" t="s">
        <v>26250</v>
      </c>
      <c r="D7614" s="9"/>
    </row>
    <row r="7615" spans="1:4" x14ac:dyDescent="0.3">
      <c r="A7615" t="s">
        <v>23805</v>
      </c>
      <c r="B7615" s="9" t="s">
        <v>26227</v>
      </c>
      <c r="C7615" s="9" t="s">
        <v>26250</v>
      </c>
      <c r="D7615" s="9"/>
    </row>
    <row r="7616" spans="1:4" x14ac:dyDescent="0.3">
      <c r="A7616" t="s">
        <v>6563</v>
      </c>
      <c r="B7616" s="9" t="s">
        <v>15163</v>
      </c>
      <c r="C7616" s="9" t="s">
        <v>26250</v>
      </c>
      <c r="D7616" s="9"/>
    </row>
    <row r="7617" spans="1:4" x14ac:dyDescent="0.3">
      <c r="A7617" t="s">
        <v>6581</v>
      </c>
      <c r="B7617" s="9" t="s">
        <v>15170</v>
      </c>
      <c r="C7617" s="9" t="s">
        <v>26250</v>
      </c>
      <c r="D7617" s="9"/>
    </row>
    <row r="7618" spans="1:4" x14ac:dyDescent="0.3">
      <c r="A7618" t="s">
        <v>6589</v>
      </c>
      <c r="B7618" s="9" t="s">
        <v>15172</v>
      </c>
      <c r="C7618" s="9" t="s">
        <v>26250</v>
      </c>
      <c r="D7618" s="9"/>
    </row>
    <row r="7619" spans="1:4" x14ac:dyDescent="0.3">
      <c r="A7619" t="s">
        <v>15179</v>
      </c>
      <c r="B7619" s="9" t="s">
        <v>15180</v>
      </c>
      <c r="C7619" s="9" t="s">
        <v>26250</v>
      </c>
      <c r="D7619" s="9"/>
    </row>
    <row r="7620" spans="1:4" x14ac:dyDescent="0.3">
      <c r="A7620" t="s">
        <v>23807</v>
      </c>
      <c r="B7620" s="9" t="s">
        <v>26228</v>
      </c>
      <c r="C7620" s="9" t="s">
        <v>26250</v>
      </c>
      <c r="D7620" s="9"/>
    </row>
    <row r="7621" spans="1:4" x14ac:dyDescent="0.3">
      <c r="A7621" t="s">
        <v>6664</v>
      </c>
      <c r="B7621" s="9" t="s">
        <v>15187</v>
      </c>
      <c r="C7621" s="9" t="s">
        <v>26250</v>
      </c>
      <c r="D7621" s="9"/>
    </row>
    <row r="7622" spans="1:4" x14ac:dyDescent="0.3">
      <c r="A7622" t="s">
        <v>23392</v>
      </c>
      <c r="B7622" s="9" t="s">
        <v>23706</v>
      </c>
      <c r="C7622" s="9" t="s">
        <v>26250</v>
      </c>
      <c r="D7622" s="9"/>
    </row>
    <row r="7623" spans="1:4" x14ac:dyDescent="0.3">
      <c r="A7623" t="s">
        <v>6665</v>
      </c>
      <c r="B7623" s="9" t="s">
        <v>15188</v>
      </c>
      <c r="C7623" s="9" t="s">
        <v>26250</v>
      </c>
      <c r="D7623" s="9"/>
    </row>
    <row r="7624" spans="1:4" x14ac:dyDescent="0.3">
      <c r="A7624" t="s">
        <v>23783</v>
      </c>
      <c r="B7624" s="9" t="s">
        <v>23784</v>
      </c>
      <c r="C7624" s="9" t="s">
        <v>26250</v>
      </c>
      <c r="D7624" s="9"/>
    </row>
    <row r="7625" spans="1:4" x14ac:dyDescent="0.3">
      <c r="A7625" t="s">
        <v>23809</v>
      </c>
      <c r="B7625" s="9" t="s">
        <v>26229</v>
      </c>
      <c r="C7625" s="9" t="s">
        <v>26250</v>
      </c>
      <c r="D7625" s="9"/>
    </row>
    <row r="7626" spans="1:4" x14ac:dyDescent="0.3">
      <c r="A7626" t="s">
        <v>6678</v>
      </c>
      <c r="B7626" s="9" t="s">
        <v>15189</v>
      </c>
      <c r="C7626" s="9" t="s">
        <v>26250</v>
      </c>
      <c r="D7626" s="9"/>
    </row>
    <row r="7627" spans="1:4" x14ac:dyDescent="0.3">
      <c r="A7627" t="s">
        <v>6691</v>
      </c>
      <c r="B7627" s="9" t="s">
        <v>15191</v>
      </c>
      <c r="C7627" s="9" t="s">
        <v>26250</v>
      </c>
      <c r="D7627" s="9"/>
    </row>
    <row r="7628" spans="1:4" x14ac:dyDescent="0.3">
      <c r="A7628" t="s">
        <v>23393</v>
      </c>
      <c r="B7628" s="9" t="s">
        <v>23707</v>
      </c>
      <c r="C7628" s="9" t="s">
        <v>26250</v>
      </c>
      <c r="D7628" s="9"/>
    </row>
    <row r="7629" spans="1:4" x14ac:dyDescent="0.3">
      <c r="A7629" t="s">
        <v>6705</v>
      </c>
      <c r="B7629" s="9" t="s">
        <v>15194</v>
      </c>
      <c r="C7629" s="9" t="s">
        <v>26250</v>
      </c>
      <c r="D7629" s="9"/>
    </row>
    <row r="7630" spans="1:4" x14ac:dyDescent="0.3">
      <c r="A7630" t="s">
        <v>6715</v>
      </c>
      <c r="B7630" s="9" t="s">
        <v>15197</v>
      </c>
      <c r="C7630" s="9" t="s">
        <v>26250</v>
      </c>
      <c r="D7630" s="9"/>
    </row>
    <row r="7631" spans="1:4" x14ac:dyDescent="0.3">
      <c r="A7631" t="s">
        <v>26439</v>
      </c>
      <c r="B7631" s="9" t="s">
        <v>15198</v>
      </c>
      <c r="C7631" s="9" t="s">
        <v>26250</v>
      </c>
      <c r="D7631" s="9"/>
    </row>
    <row r="7632" spans="1:4" x14ac:dyDescent="0.3">
      <c r="A7632" t="s">
        <v>26440</v>
      </c>
      <c r="B7632" s="9" t="s">
        <v>15199</v>
      </c>
      <c r="C7632" s="9" t="s">
        <v>26250</v>
      </c>
      <c r="D7632" s="9"/>
    </row>
    <row r="7633" spans="1:4" x14ac:dyDescent="0.3">
      <c r="A7633" t="s">
        <v>6740</v>
      </c>
      <c r="B7633" s="9" t="s">
        <v>15201</v>
      </c>
      <c r="C7633" s="9" t="s">
        <v>26250</v>
      </c>
      <c r="D7633" s="9"/>
    </row>
    <row r="7634" spans="1:4" x14ac:dyDescent="0.3">
      <c r="A7634" t="s">
        <v>6746</v>
      </c>
      <c r="B7634" s="9" t="s">
        <v>15202</v>
      </c>
      <c r="C7634" s="9" t="s">
        <v>26250</v>
      </c>
      <c r="D7634" s="9"/>
    </row>
    <row r="7635" spans="1:4" x14ac:dyDescent="0.3">
      <c r="A7635" t="s">
        <v>15204</v>
      </c>
      <c r="B7635" s="9" t="s">
        <v>15205</v>
      </c>
      <c r="C7635" s="9" t="s">
        <v>26250</v>
      </c>
      <c r="D7635" s="9"/>
    </row>
    <row r="7636" spans="1:4" x14ac:dyDescent="0.3">
      <c r="A7636" t="s">
        <v>6777</v>
      </c>
      <c r="B7636" s="9" t="s">
        <v>15206</v>
      </c>
      <c r="C7636" s="9" t="s">
        <v>26250</v>
      </c>
      <c r="D7636" s="9"/>
    </row>
    <row r="7637" spans="1:4" x14ac:dyDescent="0.3">
      <c r="A7637" t="s">
        <v>15211</v>
      </c>
      <c r="B7637" s="9" t="s">
        <v>15212</v>
      </c>
      <c r="C7637" s="9" t="s">
        <v>26250</v>
      </c>
      <c r="D7637" s="9"/>
    </row>
    <row r="7638" spans="1:4" x14ac:dyDescent="0.3">
      <c r="A7638" t="s">
        <v>26443</v>
      </c>
      <c r="B7638" s="9" t="s">
        <v>15213</v>
      </c>
      <c r="C7638" s="9" t="s">
        <v>26250</v>
      </c>
      <c r="D7638" s="9"/>
    </row>
    <row r="7639" spans="1:4" x14ac:dyDescent="0.3">
      <c r="A7639" t="s">
        <v>23396</v>
      </c>
      <c r="B7639" s="9" t="s">
        <v>23708</v>
      </c>
      <c r="C7639" s="9" t="s">
        <v>26250</v>
      </c>
      <c r="D7639" s="9"/>
    </row>
    <row r="7640" spans="1:4" x14ac:dyDescent="0.3">
      <c r="A7640" t="s">
        <v>26444</v>
      </c>
      <c r="B7640" s="9" t="s">
        <v>23709</v>
      </c>
      <c r="C7640" s="9" t="s">
        <v>26250</v>
      </c>
      <c r="D7640" s="9"/>
    </row>
    <row r="7641" spans="1:4" x14ac:dyDescent="0.3">
      <c r="A7641" t="s">
        <v>23397</v>
      </c>
      <c r="B7641" s="9" t="s">
        <v>23710</v>
      </c>
      <c r="C7641" s="9" t="s">
        <v>26250</v>
      </c>
      <c r="D7641" s="9"/>
    </row>
    <row r="7642" spans="1:4" x14ac:dyDescent="0.3">
      <c r="A7642" t="s">
        <v>6855</v>
      </c>
      <c r="B7642" s="9" t="s">
        <v>15215</v>
      </c>
      <c r="C7642" s="9" t="s">
        <v>26250</v>
      </c>
      <c r="D7642" s="9"/>
    </row>
    <row r="7643" spans="1:4" x14ac:dyDescent="0.3">
      <c r="A7643" t="s">
        <v>6882</v>
      </c>
      <c r="B7643" s="9" t="s">
        <v>15227</v>
      </c>
      <c r="C7643" s="9" t="s">
        <v>26250</v>
      </c>
      <c r="D7643" s="9"/>
    </row>
    <row r="7644" spans="1:4" x14ac:dyDescent="0.3">
      <c r="A7644" t="s">
        <v>6895</v>
      </c>
      <c r="B7644" s="9" t="s">
        <v>15228</v>
      </c>
      <c r="C7644" s="9" t="s">
        <v>26250</v>
      </c>
      <c r="D7644" s="9"/>
    </row>
    <row r="7645" spans="1:4" x14ac:dyDescent="0.3">
      <c r="A7645" t="s">
        <v>6896</v>
      </c>
      <c r="B7645" s="9" t="s">
        <v>15229</v>
      </c>
      <c r="C7645" s="9" t="s">
        <v>26250</v>
      </c>
      <c r="D7645" s="9"/>
    </row>
    <row r="7646" spans="1:4" x14ac:dyDescent="0.3">
      <c r="A7646" t="s">
        <v>6910</v>
      </c>
      <c r="B7646" s="9" t="s">
        <v>15238</v>
      </c>
      <c r="C7646" s="9" t="s">
        <v>26250</v>
      </c>
      <c r="D7646" s="9"/>
    </row>
    <row r="7647" spans="1:4" x14ac:dyDescent="0.3">
      <c r="A7647" t="s">
        <v>23403</v>
      </c>
      <c r="B7647" s="9" t="s">
        <v>23715</v>
      </c>
      <c r="C7647" s="9" t="s">
        <v>26250</v>
      </c>
      <c r="D7647" s="9"/>
    </row>
    <row r="7648" spans="1:4" x14ac:dyDescent="0.3">
      <c r="A7648" t="s">
        <v>6937</v>
      </c>
      <c r="B7648" s="9" t="s">
        <v>15241</v>
      </c>
      <c r="C7648" s="9" t="s">
        <v>26250</v>
      </c>
      <c r="D7648" s="9"/>
    </row>
    <row r="7649" spans="1:4" x14ac:dyDescent="0.3">
      <c r="A7649" t="s">
        <v>26446</v>
      </c>
      <c r="B7649" s="9" t="s">
        <v>15242</v>
      </c>
      <c r="C7649" s="9" t="s">
        <v>26250</v>
      </c>
      <c r="D7649" s="9"/>
    </row>
    <row r="7650" spans="1:4" x14ac:dyDescent="0.3">
      <c r="A7650" t="s">
        <v>26447</v>
      </c>
      <c r="B7650" s="9" t="s">
        <v>23716</v>
      </c>
      <c r="C7650" s="9" t="s">
        <v>26250</v>
      </c>
      <c r="D7650" s="9"/>
    </row>
    <row r="7651" spans="1:4" x14ac:dyDescent="0.3">
      <c r="A7651" t="s">
        <v>26234</v>
      </c>
      <c r="B7651" s="9" t="s">
        <v>26235</v>
      </c>
      <c r="C7651" s="9" t="s">
        <v>26250</v>
      </c>
      <c r="D7651" s="9"/>
    </row>
    <row r="7652" spans="1:4" x14ac:dyDescent="0.3">
      <c r="A7652" t="s">
        <v>15157</v>
      </c>
      <c r="B7652" s="9" t="s">
        <v>15158</v>
      </c>
      <c r="C7652" s="9" t="s">
        <v>26250</v>
      </c>
      <c r="D7652" s="9"/>
    </row>
    <row r="7653" spans="1:4" x14ac:dyDescent="0.3">
      <c r="A7653" t="s">
        <v>23404</v>
      </c>
      <c r="B7653" s="9" t="s">
        <v>23717</v>
      </c>
      <c r="C7653" s="9" t="s">
        <v>26250</v>
      </c>
      <c r="D7653" s="9"/>
    </row>
    <row r="7654" spans="1:4" x14ac:dyDescent="0.3">
      <c r="A7654" t="s">
        <v>26448</v>
      </c>
      <c r="B7654" s="9" t="s">
        <v>23718</v>
      </c>
      <c r="C7654" s="9" t="s">
        <v>26250</v>
      </c>
      <c r="D7654" s="9"/>
    </row>
    <row r="7655" spans="1:4" x14ac:dyDescent="0.3">
      <c r="A7655" t="s">
        <v>26449</v>
      </c>
      <c r="B7655" s="9" t="s">
        <v>15245</v>
      </c>
      <c r="C7655" s="9" t="s">
        <v>26250</v>
      </c>
      <c r="D7655" s="9"/>
    </row>
    <row r="7656" spans="1:4" x14ac:dyDescent="0.3">
      <c r="A7656" t="s">
        <v>7005</v>
      </c>
      <c r="B7656" s="9" t="s">
        <v>15247</v>
      </c>
      <c r="C7656" s="9" t="s">
        <v>26250</v>
      </c>
      <c r="D7656" s="9"/>
    </row>
    <row r="7657" spans="1:4" x14ac:dyDescent="0.3">
      <c r="A7657" t="s">
        <v>7054</v>
      </c>
      <c r="B7657" s="9" t="s">
        <v>15261</v>
      </c>
      <c r="C7657" s="9" t="s">
        <v>26250</v>
      </c>
      <c r="D7657" s="9"/>
    </row>
    <row r="7658" spans="1:4" x14ac:dyDescent="0.3">
      <c r="A7658" t="s">
        <v>26453</v>
      </c>
      <c r="B7658" s="9" t="s">
        <v>15265</v>
      </c>
      <c r="C7658" s="9" t="s">
        <v>26250</v>
      </c>
      <c r="D7658" s="9"/>
    </row>
    <row r="7659" spans="1:4" x14ac:dyDescent="0.3">
      <c r="A7659" t="s">
        <v>26236</v>
      </c>
      <c r="B7659" s="9" t="s">
        <v>26237</v>
      </c>
      <c r="C7659" s="9" t="s">
        <v>26250</v>
      </c>
      <c r="D7659" s="9"/>
    </row>
    <row r="7660" spans="1:4" x14ac:dyDescent="0.3">
      <c r="A7660" t="s">
        <v>7106</v>
      </c>
      <c r="B7660" s="9" t="s">
        <v>15278</v>
      </c>
      <c r="C7660" s="9" t="s">
        <v>26250</v>
      </c>
      <c r="D7660" s="9"/>
    </row>
    <row r="7661" spans="1:4" x14ac:dyDescent="0.3">
      <c r="A7661" t="s">
        <v>7114</v>
      </c>
      <c r="B7661" s="9" t="s">
        <v>15282</v>
      </c>
      <c r="C7661" s="9" t="s">
        <v>26250</v>
      </c>
      <c r="D7661" s="9"/>
    </row>
    <row r="7662" spans="1:4" x14ac:dyDescent="0.3">
      <c r="A7662" t="s">
        <v>7116</v>
      </c>
      <c r="B7662" s="9" t="s">
        <v>23719</v>
      </c>
      <c r="C7662" s="9" t="s">
        <v>26250</v>
      </c>
      <c r="D7662" s="9"/>
    </row>
    <row r="7663" spans="1:4" x14ac:dyDescent="0.3">
      <c r="A7663" t="s">
        <v>26456</v>
      </c>
      <c r="B7663" s="9" t="s">
        <v>23720</v>
      </c>
      <c r="C7663" s="9" t="s">
        <v>26250</v>
      </c>
      <c r="D7663" s="9"/>
    </row>
    <row r="7664" spans="1:4" x14ac:dyDescent="0.3">
      <c r="A7664" t="s">
        <v>7119</v>
      </c>
      <c r="B7664" s="9" t="s">
        <v>15285</v>
      </c>
      <c r="C7664" s="9" t="s">
        <v>26250</v>
      </c>
      <c r="D7664" s="9"/>
    </row>
    <row r="7665" spans="1:4" x14ac:dyDescent="0.3">
      <c r="A7665" t="s">
        <v>7143</v>
      </c>
      <c r="B7665" s="9" t="s">
        <v>15291</v>
      </c>
      <c r="C7665" s="9" t="s">
        <v>26250</v>
      </c>
      <c r="D7665" s="9"/>
    </row>
    <row r="7666" spans="1:4" x14ac:dyDescent="0.3">
      <c r="A7666" t="s">
        <v>23405</v>
      </c>
      <c r="B7666" s="9" t="s">
        <v>23721</v>
      </c>
      <c r="C7666" s="9" t="s">
        <v>26250</v>
      </c>
      <c r="D7666" s="9"/>
    </row>
    <row r="7667" spans="1:4" x14ac:dyDescent="0.3">
      <c r="A7667" t="s">
        <v>23811</v>
      </c>
      <c r="B7667" s="9" t="s">
        <v>26238</v>
      </c>
      <c r="C7667" s="9" t="s">
        <v>26250</v>
      </c>
      <c r="D7667" s="9"/>
    </row>
    <row r="7668" spans="1:4" x14ac:dyDescent="0.3">
      <c r="A7668" t="s">
        <v>7213</v>
      </c>
      <c r="B7668" s="9" t="s">
        <v>15304</v>
      </c>
      <c r="C7668" s="9" t="s">
        <v>26250</v>
      </c>
      <c r="D7668" s="9"/>
    </row>
    <row r="7669" spans="1:4" x14ac:dyDescent="0.3">
      <c r="A7669" t="s">
        <v>23407</v>
      </c>
      <c r="B7669" s="9" t="s">
        <v>23723</v>
      </c>
      <c r="C7669" s="9" t="s">
        <v>26250</v>
      </c>
      <c r="D7669" s="9"/>
    </row>
    <row r="7670" spans="1:4" x14ac:dyDescent="0.3">
      <c r="A7670" t="s">
        <v>7235</v>
      </c>
      <c r="B7670" s="9" t="s">
        <v>15308</v>
      </c>
      <c r="C7670" s="9" t="s">
        <v>26250</v>
      </c>
      <c r="D7670" s="9"/>
    </row>
    <row r="7671" spans="1:4" x14ac:dyDescent="0.3">
      <c r="A7671" t="s">
        <v>7252</v>
      </c>
      <c r="B7671" s="9" t="s">
        <v>15313</v>
      </c>
      <c r="C7671" s="9" t="s">
        <v>26250</v>
      </c>
      <c r="D7671" s="9"/>
    </row>
    <row r="7672" spans="1:4" x14ac:dyDescent="0.3">
      <c r="A7672" t="s">
        <v>7263</v>
      </c>
      <c r="B7672" s="9" t="s">
        <v>15316</v>
      </c>
      <c r="C7672" s="9" t="s">
        <v>26250</v>
      </c>
      <c r="D7672" s="9"/>
    </row>
    <row r="7673" spans="1:4" x14ac:dyDescent="0.3">
      <c r="A7673" t="s">
        <v>23409</v>
      </c>
      <c r="B7673" s="9" t="s">
        <v>23725</v>
      </c>
      <c r="C7673" s="9" t="s">
        <v>26250</v>
      </c>
      <c r="D7673" s="9"/>
    </row>
    <row r="7674" spans="1:4" x14ac:dyDescent="0.3">
      <c r="A7674" t="s">
        <v>26465</v>
      </c>
      <c r="B7674" s="9" t="s">
        <v>15330</v>
      </c>
      <c r="C7674" s="9" t="s">
        <v>26250</v>
      </c>
      <c r="D7674" s="9"/>
    </row>
    <row r="7675" spans="1:4" x14ac:dyDescent="0.3">
      <c r="A7675" t="s">
        <v>23412</v>
      </c>
      <c r="B7675" s="9" t="s">
        <v>23726</v>
      </c>
      <c r="C7675" s="9" t="s">
        <v>26250</v>
      </c>
      <c r="D7675" s="9"/>
    </row>
    <row r="7676" spans="1:4" x14ac:dyDescent="0.3">
      <c r="A7676" t="s">
        <v>26466</v>
      </c>
      <c r="B7676" s="9" t="s">
        <v>15335</v>
      </c>
      <c r="C7676" s="9" t="s">
        <v>26250</v>
      </c>
      <c r="D7676" s="9"/>
    </row>
    <row r="7677" spans="1:4" x14ac:dyDescent="0.3">
      <c r="A7677" t="s">
        <v>23414</v>
      </c>
      <c r="B7677" s="9" t="s">
        <v>23728</v>
      </c>
      <c r="C7677" s="9" t="s">
        <v>26250</v>
      </c>
      <c r="D7677" s="9"/>
    </row>
    <row r="7678" spans="1:4" x14ac:dyDescent="0.3">
      <c r="A7678" t="s">
        <v>7396</v>
      </c>
      <c r="B7678" s="9" t="s">
        <v>15336</v>
      </c>
      <c r="C7678" s="9" t="s">
        <v>26250</v>
      </c>
      <c r="D7678" s="9"/>
    </row>
    <row r="7679" spans="1:4" x14ac:dyDescent="0.3">
      <c r="A7679" t="s">
        <v>7425</v>
      </c>
      <c r="B7679" s="9" t="s">
        <v>15345</v>
      </c>
      <c r="C7679" s="9" t="s">
        <v>26250</v>
      </c>
      <c r="D7679" s="9"/>
    </row>
    <row r="7680" spans="1:4" x14ac:dyDescent="0.3">
      <c r="A7680" t="s">
        <v>15343</v>
      </c>
      <c r="B7680" s="9" t="s">
        <v>15344</v>
      </c>
      <c r="C7680" s="9" t="s">
        <v>26250</v>
      </c>
      <c r="D7680" s="9"/>
    </row>
    <row r="7681" spans="1:4" x14ac:dyDescent="0.3">
      <c r="A7681" t="s">
        <v>7433</v>
      </c>
      <c r="B7681" s="9" t="s">
        <v>15347</v>
      </c>
      <c r="C7681" s="9" t="s">
        <v>26250</v>
      </c>
      <c r="D7681" s="9"/>
    </row>
    <row r="7682" spans="1:4" x14ac:dyDescent="0.3">
      <c r="A7682" t="s">
        <v>23416</v>
      </c>
      <c r="B7682" s="9" t="s">
        <v>23729</v>
      </c>
      <c r="C7682" s="9" t="s">
        <v>26250</v>
      </c>
      <c r="D7682" s="9"/>
    </row>
    <row r="7683" spans="1:4" x14ac:dyDescent="0.3">
      <c r="A7683" t="s">
        <v>7436</v>
      </c>
      <c r="B7683" s="9" t="s">
        <v>15349</v>
      </c>
      <c r="C7683" s="9" t="s">
        <v>26250</v>
      </c>
      <c r="D7683" s="9"/>
    </row>
    <row r="7684" spans="1:4" x14ac:dyDescent="0.3">
      <c r="A7684" t="s">
        <v>7438</v>
      </c>
      <c r="B7684" s="9" t="s">
        <v>15351</v>
      </c>
      <c r="C7684" s="9" t="s">
        <v>26250</v>
      </c>
      <c r="D7684" s="9"/>
    </row>
    <row r="7685" spans="1:4" x14ac:dyDescent="0.3">
      <c r="A7685" t="s">
        <v>7439</v>
      </c>
      <c r="B7685" s="9" t="s">
        <v>15352</v>
      </c>
      <c r="C7685" s="9" t="s">
        <v>26250</v>
      </c>
      <c r="D7685" s="9"/>
    </row>
    <row r="7686" spans="1:4" x14ac:dyDescent="0.3">
      <c r="A7686" t="s">
        <v>7446</v>
      </c>
      <c r="B7686" s="9" t="s">
        <v>15355</v>
      </c>
      <c r="C7686" s="9" t="s">
        <v>26250</v>
      </c>
      <c r="D7686" s="9"/>
    </row>
    <row r="7687" spans="1:4" x14ac:dyDescent="0.3">
      <c r="A7687" t="s">
        <v>23417</v>
      </c>
      <c r="B7687" s="9" t="s">
        <v>23730</v>
      </c>
      <c r="C7687" s="9" t="s">
        <v>26250</v>
      </c>
      <c r="D7687" s="9"/>
    </row>
    <row r="7688" spans="1:4" x14ac:dyDescent="0.3">
      <c r="A7688" t="s">
        <v>7450</v>
      </c>
      <c r="B7688" s="9" t="s">
        <v>15356</v>
      </c>
      <c r="C7688" s="9" t="s">
        <v>26250</v>
      </c>
      <c r="D7688" s="9"/>
    </row>
    <row r="7689" spans="1:4" x14ac:dyDescent="0.3">
      <c r="A7689" t="s">
        <v>23418</v>
      </c>
      <c r="B7689" s="9" t="s">
        <v>23731</v>
      </c>
      <c r="C7689" s="9" t="s">
        <v>26250</v>
      </c>
      <c r="D7689" s="9"/>
    </row>
    <row r="7690" spans="1:4" x14ac:dyDescent="0.3">
      <c r="A7690" t="s">
        <v>7470</v>
      </c>
      <c r="B7690" s="9" t="s">
        <v>15366</v>
      </c>
      <c r="C7690" s="9" t="s">
        <v>26250</v>
      </c>
      <c r="D7690" s="9"/>
    </row>
    <row r="7691" spans="1:4" x14ac:dyDescent="0.3">
      <c r="A7691" t="s">
        <v>23422</v>
      </c>
      <c r="B7691" s="9" t="s">
        <v>23733</v>
      </c>
      <c r="C7691" s="9" t="s">
        <v>26250</v>
      </c>
      <c r="D7691" s="9"/>
    </row>
    <row r="7692" spans="1:4" x14ac:dyDescent="0.3">
      <c r="A7692" t="s">
        <v>23423</v>
      </c>
      <c r="B7692" s="9" t="s">
        <v>23734</v>
      </c>
      <c r="C7692" s="9" t="s">
        <v>26250</v>
      </c>
      <c r="D7692" s="9"/>
    </row>
    <row r="7693" spans="1:4" x14ac:dyDescent="0.3">
      <c r="A7693" t="s">
        <v>7534</v>
      </c>
      <c r="B7693" s="9" t="s">
        <v>15375</v>
      </c>
      <c r="C7693" s="9" t="s">
        <v>26250</v>
      </c>
      <c r="D7693" s="9"/>
    </row>
    <row r="7694" spans="1:4" x14ac:dyDescent="0.3">
      <c r="A7694" t="s">
        <v>23425</v>
      </c>
      <c r="B7694" s="9" t="s">
        <v>23736</v>
      </c>
      <c r="C7694" s="9" t="s">
        <v>26250</v>
      </c>
      <c r="D7694" s="9"/>
    </row>
    <row r="7695" spans="1:4" x14ac:dyDescent="0.3">
      <c r="A7695" t="s">
        <v>26469</v>
      </c>
      <c r="B7695" s="9" t="s">
        <v>15376</v>
      </c>
      <c r="C7695" s="9" t="s">
        <v>26250</v>
      </c>
      <c r="D7695" s="9"/>
    </row>
    <row r="7696" spans="1:4" x14ac:dyDescent="0.3">
      <c r="A7696" t="s">
        <v>7565</v>
      </c>
      <c r="B7696" s="9" t="s">
        <v>15377</v>
      </c>
      <c r="C7696" s="9" t="s">
        <v>26250</v>
      </c>
      <c r="D7696" s="9"/>
    </row>
    <row r="7697" spans="1:4" x14ac:dyDescent="0.3">
      <c r="A7697" t="s">
        <v>7567</v>
      </c>
      <c r="B7697" s="9" t="s">
        <v>15378</v>
      </c>
      <c r="C7697" s="9" t="s">
        <v>26250</v>
      </c>
      <c r="D7697" s="9"/>
    </row>
    <row r="7698" spans="1:4" x14ac:dyDescent="0.3">
      <c r="A7698" t="s">
        <v>23427</v>
      </c>
      <c r="B7698" s="9" t="s">
        <v>23738</v>
      </c>
      <c r="C7698" s="9" t="s">
        <v>26250</v>
      </c>
      <c r="D7698" s="9"/>
    </row>
    <row r="7699" spans="1:4" x14ac:dyDescent="0.3">
      <c r="A7699" t="s">
        <v>7581</v>
      </c>
      <c r="B7699" s="9" t="s">
        <v>15387</v>
      </c>
      <c r="C7699" s="9" t="s">
        <v>26250</v>
      </c>
      <c r="D7699" s="9"/>
    </row>
    <row r="7700" spans="1:4" x14ac:dyDescent="0.3">
      <c r="A7700" t="s">
        <v>7582</v>
      </c>
      <c r="B7700" s="9" t="s">
        <v>15388</v>
      </c>
      <c r="C7700" s="9" t="s">
        <v>26250</v>
      </c>
      <c r="D7700" s="9"/>
    </row>
    <row r="7701" spans="1:4" x14ac:dyDescent="0.3">
      <c r="A7701" t="s">
        <v>23428</v>
      </c>
      <c r="B7701" s="9" t="s">
        <v>23739</v>
      </c>
      <c r="C7701" s="9" t="s">
        <v>26250</v>
      </c>
      <c r="D7701" s="9"/>
    </row>
    <row r="7702" spans="1:4" x14ac:dyDescent="0.3">
      <c r="A7702" t="s">
        <v>23429</v>
      </c>
      <c r="B7702" s="9" t="s">
        <v>23740</v>
      </c>
      <c r="C7702" s="9" t="s">
        <v>26250</v>
      </c>
      <c r="D7702" s="9"/>
    </row>
    <row r="7703" spans="1:4" x14ac:dyDescent="0.3">
      <c r="A7703" t="s">
        <v>26474</v>
      </c>
      <c r="B7703" s="9" t="s">
        <v>26241</v>
      </c>
      <c r="C7703" s="9" t="s">
        <v>26250</v>
      </c>
      <c r="D7703" s="9"/>
    </row>
    <row r="7704" spans="1:4" x14ac:dyDescent="0.3">
      <c r="A7704" t="s">
        <v>7612</v>
      </c>
      <c r="B7704" s="9" t="s">
        <v>9301</v>
      </c>
      <c r="C7704" s="9" t="s">
        <v>26250</v>
      </c>
      <c r="D7704" s="9"/>
    </row>
    <row r="7705" spans="1:4" x14ac:dyDescent="0.3">
      <c r="A7705" t="s">
        <v>7670</v>
      </c>
      <c r="B7705" s="9" t="s">
        <v>15415</v>
      </c>
      <c r="C7705" s="9" t="s">
        <v>26250</v>
      </c>
      <c r="D7705" s="9"/>
    </row>
    <row r="7706" spans="1:4" x14ac:dyDescent="0.3">
      <c r="A7706" t="s">
        <v>15417</v>
      </c>
      <c r="B7706" s="9" t="s">
        <v>15418</v>
      </c>
      <c r="C7706" s="9" t="s">
        <v>26250</v>
      </c>
      <c r="D7706" s="9"/>
    </row>
    <row r="7707" spans="1:4" x14ac:dyDescent="0.3">
      <c r="A7707" t="s">
        <v>7680</v>
      </c>
      <c r="B7707" s="9" t="s">
        <v>15416</v>
      </c>
      <c r="C7707" s="9" t="s">
        <v>26250</v>
      </c>
      <c r="D7707" s="9"/>
    </row>
    <row r="7708" spans="1:4" x14ac:dyDescent="0.3">
      <c r="A7708" t="s">
        <v>7697</v>
      </c>
      <c r="B7708" s="9" t="s">
        <v>15419</v>
      </c>
      <c r="C7708" s="9" t="s">
        <v>26250</v>
      </c>
      <c r="D7708" s="9"/>
    </row>
    <row r="7709" spans="1:4" x14ac:dyDescent="0.3">
      <c r="A7709" t="s">
        <v>26478</v>
      </c>
      <c r="B7709" s="9" t="s">
        <v>15420</v>
      </c>
      <c r="C7709" s="9" t="s">
        <v>26250</v>
      </c>
      <c r="D7709" s="9"/>
    </row>
    <row r="7710" spans="1:4" x14ac:dyDescent="0.3">
      <c r="A7710" t="s">
        <v>7699</v>
      </c>
      <c r="B7710" s="9" t="s">
        <v>15421</v>
      </c>
      <c r="C7710" s="9" t="s">
        <v>26250</v>
      </c>
      <c r="D7710" s="9"/>
    </row>
    <row r="7711" spans="1:4" x14ac:dyDescent="0.3">
      <c r="A7711" t="s">
        <v>23433</v>
      </c>
      <c r="B7711" s="9" t="s">
        <v>23742</v>
      </c>
      <c r="C7711" s="9" t="s">
        <v>26250</v>
      </c>
      <c r="D7711" s="9"/>
    </row>
    <row r="7712" spans="1:4" x14ac:dyDescent="0.3">
      <c r="A7712" t="s">
        <v>7708</v>
      </c>
      <c r="B7712" s="9" t="s">
        <v>15429</v>
      </c>
      <c r="C7712" s="9" t="s">
        <v>26250</v>
      </c>
      <c r="D7712" s="9"/>
    </row>
    <row r="7713" spans="1:4" x14ac:dyDescent="0.3">
      <c r="A7713" t="s">
        <v>7727</v>
      </c>
      <c r="B7713" s="9" t="s">
        <v>15445</v>
      </c>
      <c r="C7713" s="9" t="s">
        <v>26250</v>
      </c>
      <c r="D7713" s="9"/>
    </row>
    <row r="7714" spans="1:4" x14ac:dyDescent="0.3">
      <c r="A7714" s="9" t="s">
        <v>26479</v>
      </c>
      <c r="B7714" s="9" t="s">
        <v>23743</v>
      </c>
      <c r="C7714" s="9" t="s">
        <v>26250</v>
      </c>
      <c r="D7714" s="9"/>
    </row>
    <row r="7715" spans="1:4" x14ac:dyDescent="0.3">
      <c r="A7715" s="9" t="s">
        <v>7752</v>
      </c>
      <c r="B7715" s="9" t="s">
        <v>15449</v>
      </c>
      <c r="C7715" s="9" t="s">
        <v>26250</v>
      </c>
      <c r="D7715" s="9"/>
    </row>
    <row r="7716" spans="1:4" x14ac:dyDescent="0.3">
      <c r="A7716" s="9" t="s">
        <v>7755</v>
      </c>
      <c r="B7716" s="9" t="s">
        <v>15450</v>
      </c>
      <c r="C7716" s="9" t="s">
        <v>26250</v>
      </c>
      <c r="D7716" s="9"/>
    </row>
    <row r="7717" spans="1:4" x14ac:dyDescent="0.3">
      <c r="A7717" s="9" t="s">
        <v>23435</v>
      </c>
      <c r="B7717" s="9" t="s">
        <v>23745</v>
      </c>
      <c r="C7717" s="9" t="s">
        <v>26250</v>
      </c>
      <c r="D7717" s="9"/>
    </row>
    <row r="7718" spans="1:4" x14ac:dyDescent="0.3">
      <c r="A7718" s="9" t="s">
        <v>7777</v>
      </c>
      <c r="B7718" s="9" t="s">
        <v>15460</v>
      </c>
      <c r="C7718" s="9" t="s">
        <v>26250</v>
      </c>
      <c r="D7718" s="9"/>
    </row>
    <row r="7719" spans="1:4" x14ac:dyDescent="0.3">
      <c r="A7719" s="9" t="s">
        <v>26242</v>
      </c>
      <c r="B7719" s="9" t="s">
        <v>26243</v>
      </c>
      <c r="C7719" s="9" t="s">
        <v>26250</v>
      </c>
      <c r="D7719" s="9"/>
    </row>
    <row r="7720" spans="1:4" x14ac:dyDescent="0.3">
      <c r="A7720" s="9" t="s">
        <v>23436</v>
      </c>
      <c r="B7720" s="9" t="s">
        <v>23746</v>
      </c>
      <c r="C7720" s="9" t="s">
        <v>26250</v>
      </c>
      <c r="D7720" s="9"/>
    </row>
    <row r="7721" spans="1:4" x14ac:dyDescent="0.3">
      <c r="A7721" s="9" t="s">
        <v>7782</v>
      </c>
      <c r="B7721" s="9" t="s">
        <v>9300</v>
      </c>
      <c r="C7721" s="9" t="s">
        <v>26250</v>
      </c>
      <c r="D7721" s="9"/>
    </row>
    <row r="7722" spans="1:4" x14ac:dyDescent="0.3">
      <c r="A7722" s="9" t="s">
        <v>7792</v>
      </c>
      <c r="B7722" s="9" t="s">
        <v>15461</v>
      </c>
      <c r="C7722" s="9" t="s">
        <v>26250</v>
      </c>
      <c r="D7722" s="9"/>
    </row>
    <row r="7723" spans="1:4" x14ac:dyDescent="0.3">
      <c r="A7723" s="9" t="s">
        <v>7793</v>
      </c>
      <c r="B7723" s="9" t="s">
        <v>15462</v>
      </c>
      <c r="C7723" s="9" t="s">
        <v>26250</v>
      </c>
      <c r="D7723" s="9"/>
    </row>
    <row r="7724" spans="1:4" x14ac:dyDescent="0.3">
      <c r="A7724" s="9" t="s">
        <v>23437</v>
      </c>
      <c r="B7724" s="9" t="s">
        <v>15463</v>
      </c>
      <c r="C7724" s="9" t="s">
        <v>26250</v>
      </c>
      <c r="D7724" s="9"/>
    </row>
    <row r="7725" spans="1:4" x14ac:dyDescent="0.3">
      <c r="A7725" s="9" t="s">
        <v>7798</v>
      </c>
      <c r="B7725" s="9" t="s">
        <v>15464</v>
      </c>
      <c r="C7725" s="9" t="s">
        <v>26250</v>
      </c>
      <c r="D7725" s="9"/>
    </row>
    <row r="7726" spans="1:4" x14ac:dyDescent="0.3">
      <c r="A7726" s="9" t="s">
        <v>23439</v>
      </c>
      <c r="B7726" s="9" t="s">
        <v>23747</v>
      </c>
      <c r="C7726" s="9" t="s">
        <v>26250</v>
      </c>
      <c r="D7726" s="9"/>
    </row>
    <row r="7727" spans="1:4" x14ac:dyDescent="0.3">
      <c r="A7727" s="9" t="s">
        <v>7808</v>
      </c>
      <c r="B7727" s="9" t="s">
        <v>15467</v>
      </c>
      <c r="C7727" s="9" t="s">
        <v>26250</v>
      </c>
      <c r="D7727" s="9"/>
    </row>
    <row r="7728" spans="1:4" x14ac:dyDescent="0.3">
      <c r="A7728" s="9" t="s">
        <v>7813</v>
      </c>
      <c r="B7728" s="9" t="s">
        <v>15470</v>
      </c>
      <c r="C7728" s="9" t="s">
        <v>26250</v>
      </c>
      <c r="D7728" s="9"/>
    </row>
    <row r="7729" spans="1:4" x14ac:dyDescent="0.3">
      <c r="A7729" s="9" t="s">
        <v>7852</v>
      </c>
      <c r="B7729" s="9" t="s">
        <v>15493</v>
      </c>
      <c r="C7729" s="9" t="s">
        <v>26250</v>
      </c>
      <c r="D7729" s="9"/>
    </row>
    <row r="7730" spans="1:4" x14ac:dyDescent="0.3">
      <c r="A7730" s="9" t="s">
        <v>26483</v>
      </c>
      <c r="B7730" s="9" t="s">
        <v>15495</v>
      </c>
      <c r="C7730" s="9" t="s">
        <v>26250</v>
      </c>
      <c r="D7730" s="9"/>
    </row>
    <row r="7731" spans="1:4" x14ac:dyDescent="0.3">
      <c r="A7731" s="9" t="s">
        <v>23441</v>
      </c>
      <c r="B7731" s="9" t="s">
        <v>15496</v>
      </c>
      <c r="C7731" s="9" t="s">
        <v>26250</v>
      </c>
      <c r="D7731" s="9"/>
    </row>
    <row r="7732" spans="1:4" x14ac:dyDescent="0.3">
      <c r="A7732" s="9" t="s">
        <v>7860</v>
      </c>
      <c r="B7732" s="9" t="s">
        <v>15497</v>
      </c>
      <c r="C7732" s="9" t="s">
        <v>26250</v>
      </c>
      <c r="D7732" s="9"/>
    </row>
    <row r="7733" spans="1:4" x14ac:dyDescent="0.3">
      <c r="A7733" s="9" t="s">
        <v>7883</v>
      </c>
      <c r="B7733" s="9" t="s">
        <v>15499</v>
      </c>
      <c r="C7733" s="9" t="s">
        <v>26250</v>
      </c>
      <c r="D7733" s="9"/>
    </row>
    <row r="7734" spans="1:4" x14ac:dyDescent="0.3">
      <c r="A7734" s="9" t="s">
        <v>23442</v>
      </c>
      <c r="B7734" s="9" t="s">
        <v>23749</v>
      </c>
      <c r="C7734" s="9" t="s">
        <v>26250</v>
      </c>
      <c r="D7734" s="9"/>
    </row>
    <row r="7735" spans="1:4" x14ac:dyDescent="0.3">
      <c r="A7735" s="9" t="s">
        <v>26484</v>
      </c>
      <c r="B7735" s="9" t="s">
        <v>26245</v>
      </c>
      <c r="C7735" s="9" t="s">
        <v>26250</v>
      </c>
      <c r="D7735" s="9"/>
    </row>
    <row r="7736" spans="1:4" x14ac:dyDescent="0.3">
      <c r="A7736" s="9" t="s">
        <v>7885</v>
      </c>
      <c r="B7736" s="9" t="s">
        <v>15500</v>
      </c>
      <c r="C7736" s="9" t="s">
        <v>26250</v>
      </c>
      <c r="D7736" s="9"/>
    </row>
    <row r="7737" spans="1:4" x14ac:dyDescent="0.3">
      <c r="A7737" s="9" t="s">
        <v>23444</v>
      </c>
      <c r="B7737" s="9" t="s">
        <v>23751</v>
      </c>
      <c r="C7737" s="9" t="s">
        <v>26250</v>
      </c>
      <c r="D7737" s="9"/>
    </row>
    <row r="7738" spans="1:4" x14ac:dyDescent="0.3">
      <c r="A7738" s="9" t="s">
        <v>7910</v>
      </c>
      <c r="B7738" s="9" t="s">
        <v>15504</v>
      </c>
      <c r="C7738" s="9" t="s">
        <v>26250</v>
      </c>
      <c r="D7738" s="9"/>
    </row>
    <row r="7739" spans="1:4" x14ac:dyDescent="0.3">
      <c r="A7739" s="9" t="s">
        <v>7912</v>
      </c>
      <c r="B7739" s="9" t="s">
        <v>15505</v>
      </c>
      <c r="C7739" s="9" t="s">
        <v>26250</v>
      </c>
      <c r="D7739" s="9"/>
    </row>
    <row r="7740" spans="1:4" x14ac:dyDescent="0.3">
      <c r="A7740" s="9" t="s">
        <v>7923</v>
      </c>
      <c r="B7740" s="9" t="s">
        <v>15506</v>
      </c>
      <c r="C7740" s="9" t="s">
        <v>26250</v>
      </c>
      <c r="D7740" s="9"/>
    </row>
    <row r="7741" spans="1:4" x14ac:dyDescent="0.3">
      <c r="A7741" s="9" t="s">
        <v>7926</v>
      </c>
      <c r="B7741" s="9" t="s">
        <v>15507</v>
      </c>
      <c r="C7741" s="9" t="s">
        <v>26250</v>
      </c>
      <c r="D7741" s="9"/>
    </row>
    <row r="7742" spans="1:4" x14ac:dyDescent="0.3">
      <c r="A7742" s="9" t="s">
        <v>26485</v>
      </c>
      <c r="B7742" s="9" t="s">
        <v>23752</v>
      </c>
      <c r="C7742" s="9" t="s">
        <v>26250</v>
      </c>
      <c r="D7742" s="9"/>
    </row>
    <row r="7743" spans="1:4" x14ac:dyDescent="0.3">
      <c r="A7743" s="9" t="s">
        <v>7956</v>
      </c>
      <c r="B7743" s="9" t="s">
        <v>15519</v>
      </c>
      <c r="C7743" s="9" t="s">
        <v>26250</v>
      </c>
      <c r="D7743" s="9"/>
    </row>
    <row r="7744" spans="1:4" x14ac:dyDescent="0.3">
      <c r="A7744" s="9" t="s">
        <v>7966</v>
      </c>
      <c r="B7744" s="9" t="s">
        <v>15521</v>
      </c>
      <c r="C7744" s="9" t="s">
        <v>26250</v>
      </c>
      <c r="D7744" s="9"/>
    </row>
    <row r="7745" spans="1:4" x14ac:dyDescent="0.3">
      <c r="A7745" s="9" t="s">
        <v>23449</v>
      </c>
      <c r="B7745" s="9" t="s">
        <v>23754</v>
      </c>
      <c r="C7745" s="9" t="s">
        <v>26250</v>
      </c>
      <c r="D7745" s="9"/>
    </row>
    <row r="7746" spans="1:4" x14ac:dyDescent="0.3">
      <c r="A7746" s="9" t="s">
        <v>7989</v>
      </c>
      <c r="B7746" s="9" t="s">
        <v>15531</v>
      </c>
      <c r="C7746" s="9" t="s">
        <v>26250</v>
      </c>
      <c r="D7746" s="9"/>
    </row>
    <row r="7747" spans="1:4" x14ac:dyDescent="0.3">
      <c r="A7747" s="9" t="s">
        <v>7992</v>
      </c>
      <c r="B7747" s="9" t="s">
        <v>15532</v>
      </c>
      <c r="C7747" s="9" t="s">
        <v>26250</v>
      </c>
      <c r="D7747" s="9"/>
    </row>
    <row r="7748" spans="1:4" x14ac:dyDescent="0.3">
      <c r="A7748" s="9" t="s">
        <v>8002</v>
      </c>
      <c r="B7748" s="9" t="s">
        <v>15535</v>
      </c>
      <c r="C7748" s="9" t="s">
        <v>26250</v>
      </c>
      <c r="D7748" s="9"/>
    </row>
    <row r="7749" spans="1:4" x14ac:dyDescent="0.3">
      <c r="A7749" s="9" t="s">
        <v>8003</v>
      </c>
      <c r="B7749" s="9" t="s">
        <v>15536</v>
      </c>
      <c r="C7749" s="9" t="s">
        <v>26250</v>
      </c>
      <c r="D7749" s="9"/>
    </row>
    <row r="7750" spans="1:4" x14ac:dyDescent="0.3">
      <c r="A7750" s="9" t="s">
        <v>8028</v>
      </c>
      <c r="B7750" s="9" t="s">
        <v>15539</v>
      </c>
      <c r="C7750" s="9" t="s">
        <v>26250</v>
      </c>
      <c r="D7750" s="9"/>
    </row>
    <row r="7751" spans="1:4" x14ac:dyDescent="0.3">
      <c r="A7751" s="9" t="s">
        <v>8034</v>
      </c>
      <c r="B7751" s="9" t="s">
        <v>15545</v>
      </c>
      <c r="C7751" s="9" t="s">
        <v>26250</v>
      </c>
      <c r="D7751" s="9"/>
    </row>
    <row r="7752" spans="1:4" x14ac:dyDescent="0.3">
      <c r="A7752" s="9" t="s">
        <v>8053</v>
      </c>
      <c r="B7752" s="9" t="s">
        <v>15551</v>
      </c>
      <c r="C7752" s="9" t="s">
        <v>26250</v>
      </c>
      <c r="D7752" s="9"/>
    </row>
    <row r="7753" spans="1:4" x14ac:dyDescent="0.3">
      <c r="A7753" s="9" t="s">
        <v>26487</v>
      </c>
      <c r="B7753" s="9" t="s">
        <v>15552</v>
      </c>
      <c r="C7753" s="9" t="s">
        <v>26250</v>
      </c>
      <c r="D7753" s="9"/>
    </row>
    <row r="7754" spans="1:4" x14ac:dyDescent="0.3">
      <c r="A7754" s="9" t="s">
        <v>23452</v>
      </c>
      <c r="B7754" s="9" t="s">
        <v>23756</v>
      </c>
      <c r="C7754" s="9" t="s">
        <v>26250</v>
      </c>
      <c r="D7754" s="9"/>
    </row>
    <row r="7755" spans="1:4" x14ac:dyDescent="0.3">
      <c r="A7755" s="9" t="s">
        <v>23453</v>
      </c>
      <c r="B7755" s="9" t="s">
        <v>23757</v>
      </c>
      <c r="C7755" s="9" t="s">
        <v>26250</v>
      </c>
      <c r="D7755" s="9"/>
    </row>
    <row r="7756" spans="1:4" x14ac:dyDescent="0.3">
      <c r="A7756" s="9" t="s">
        <v>26246</v>
      </c>
      <c r="B7756" s="9" t="s">
        <v>26247</v>
      </c>
      <c r="C7756" s="9" t="s">
        <v>26250</v>
      </c>
      <c r="D7756" s="9"/>
    </row>
    <row r="7757" spans="1:4" x14ac:dyDescent="0.3">
      <c r="A7757" s="9" t="s">
        <v>23454</v>
      </c>
      <c r="B7757" s="9" t="s">
        <v>14263</v>
      </c>
      <c r="C7757" s="9" t="s">
        <v>26250</v>
      </c>
      <c r="D7757" s="9"/>
    </row>
    <row r="7758" spans="1:4" x14ac:dyDescent="0.3">
      <c r="A7758" s="9" t="s">
        <v>26489</v>
      </c>
      <c r="B7758" s="9" t="s">
        <v>23758</v>
      </c>
      <c r="C7758" s="9" t="s">
        <v>26250</v>
      </c>
      <c r="D7758" s="9"/>
    </row>
    <row r="7759" spans="1:4" x14ac:dyDescent="0.3">
      <c r="A7759" s="9" t="s">
        <v>8079</v>
      </c>
      <c r="B7759" s="9" t="s">
        <v>15567</v>
      </c>
      <c r="C7759" s="9" t="s">
        <v>26250</v>
      </c>
      <c r="D7759" s="9"/>
    </row>
    <row r="7760" spans="1:4" x14ac:dyDescent="0.3">
      <c r="A7760" s="9" t="s">
        <v>8112</v>
      </c>
      <c r="B7760" s="9" t="s">
        <v>23759</v>
      </c>
      <c r="C7760" s="9" t="s">
        <v>26250</v>
      </c>
      <c r="D7760" s="9"/>
    </row>
    <row r="7761" spans="1:4" x14ac:dyDescent="0.3">
      <c r="A7761" s="9" t="s">
        <v>23456</v>
      </c>
      <c r="B7761" s="9" t="s">
        <v>14676</v>
      </c>
      <c r="C7761" s="9" t="s">
        <v>26250</v>
      </c>
      <c r="D7761" s="9"/>
    </row>
    <row r="7762" spans="1:4" x14ac:dyDescent="0.3">
      <c r="A7762" s="9" t="s">
        <v>26492</v>
      </c>
      <c r="B7762" s="9" t="s">
        <v>23760</v>
      </c>
      <c r="C7762" s="9" t="s">
        <v>26250</v>
      </c>
      <c r="D7762" s="9"/>
    </row>
    <row r="7763" spans="1:4" x14ac:dyDescent="0.3">
      <c r="A7763" s="9" t="s">
        <v>23460</v>
      </c>
      <c r="B7763" s="9" t="s">
        <v>14845</v>
      </c>
      <c r="C7763" s="9" t="s">
        <v>26250</v>
      </c>
      <c r="D7763" s="9"/>
    </row>
    <row r="7764" spans="1:4" x14ac:dyDescent="0.3">
      <c r="A7764" s="9" t="s">
        <v>23461</v>
      </c>
      <c r="B7764" s="9" t="s">
        <v>14862</v>
      </c>
      <c r="C7764" s="9" t="s">
        <v>26250</v>
      </c>
      <c r="D7764" s="9"/>
    </row>
    <row r="7765" spans="1:4" x14ac:dyDescent="0.3">
      <c r="A7765" s="9" t="s">
        <v>23462</v>
      </c>
      <c r="B7765" s="9" t="s">
        <v>14933</v>
      </c>
      <c r="C7765" s="9" t="s">
        <v>26250</v>
      </c>
      <c r="D7765" s="9"/>
    </row>
    <row r="7766" spans="1:4" x14ac:dyDescent="0.3">
      <c r="A7766" s="9" t="s">
        <v>23464</v>
      </c>
      <c r="B7766" s="9" t="s">
        <v>15090</v>
      </c>
      <c r="C7766" s="9" t="s">
        <v>26250</v>
      </c>
      <c r="D7766" s="9"/>
    </row>
    <row r="7767" spans="1:4" x14ac:dyDescent="0.3">
      <c r="A7767" s="9" t="s">
        <v>23465</v>
      </c>
      <c r="B7767" s="9" t="s">
        <v>15203</v>
      </c>
      <c r="C7767" s="9" t="s">
        <v>26250</v>
      </c>
      <c r="D7767" s="9"/>
    </row>
    <row r="7768" spans="1:4" x14ac:dyDescent="0.3">
      <c r="A7768" s="9" t="s">
        <v>8292</v>
      </c>
      <c r="B7768" s="9" t="s">
        <v>15637</v>
      </c>
      <c r="C7768" s="9" t="s">
        <v>26250</v>
      </c>
      <c r="D7768" s="9"/>
    </row>
    <row r="7769" spans="1:4" x14ac:dyDescent="0.3">
      <c r="A7769" s="9" t="s">
        <v>8306</v>
      </c>
      <c r="B7769" s="9" t="s">
        <v>15642</v>
      </c>
      <c r="C7769" s="9" t="s">
        <v>26250</v>
      </c>
      <c r="D7769" s="9"/>
    </row>
    <row r="7770" spans="1:4" x14ac:dyDescent="0.3">
      <c r="A7770" s="9" t="s">
        <v>23785</v>
      </c>
      <c r="B7770" s="9" t="s">
        <v>23786</v>
      </c>
      <c r="C7770" s="9" t="s">
        <v>26250</v>
      </c>
      <c r="D7770" s="9"/>
    </row>
    <row r="7771" spans="1:4" x14ac:dyDescent="0.3">
      <c r="A7771" s="9" t="s">
        <v>8346</v>
      </c>
      <c r="B7771" s="9" t="s">
        <v>9299</v>
      </c>
      <c r="C7771" s="9" t="s">
        <v>26250</v>
      </c>
      <c r="D7771" s="9"/>
    </row>
    <row r="7772" spans="1:4" x14ac:dyDescent="0.3">
      <c r="A7772" s="9" t="s">
        <v>8352</v>
      </c>
      <c r="B7772" s="9" t="s">
        <v>15649</v>
      </c>
      <c r="C7772" s="9" t="s">
        <v>26250</v>
      </c>
      <c r="D7772" s="9"/>
    </row>
    <row r="7773" spans="1:4" x14ac:dyDescent="0.3">
      <c r="A7773" s="9" t="s">
        <v>26499</v>
      </c>
      <c r="B7773" s="9" t="s">
        <v>15654</v>
      </c>
      <c r="C7773" s="9" t="s">
        <v>26250</v>
      </c>
      <c r="D7773" s="9"/>
    </row>
    <row r="7774" spans="1:4" x14ac:dyDescent="0.3">
      <c r="A7774" s="9" t="s">
        <v>23472</v>
      </c>
      <c r="B7774" s="9" t="s">
        <v>23762</v>
      </c>
      <c r="C7774" s="9" t="s">
        <v>26250</v>
      </c>
      <c r="D7774" s="9"/>
    </row>
    <row r="7775" spans="1:4" x14ac:dyDescent="0.3">
      <c r="A7775" s="9" t="s">
        <v>8375</v>
      </c>
      <c r="B7775" s="9" t="s">
        <v>15655</v>
      </c>
      <c r="C7775" s="9" t="s">
        <v>26250</v>
      </c>
      <c r="D7775" s="9"/>
    </row>
    <row r="7776" spans="1:4" x14ac:dyDescent="0.3">
      <c r="A7776" s="9" t="s">
        <v>8380</v>
      </c>
      <c r="B7776" s="9" t="s">
        <v>15656</v>
      </c>
      <c r="C7776" s="9" t="s">
        <v>26250</v>
      </c>
      <c r="D7776" s="9"/>
    </row>
    <row r="7777" spans="1:4" x14ac:dyDescent="0.3">
      <c r="A7777" s="9" t="s">
        <v>8385</v>
      </c>
      <c r="B7777" s="9" t="s">
        <v>15657</v>
      </c>
      <c r="C7777" s="9" t="s">
        <v>26250</v>
      </c>
      <c r="D7777" s="9"/>
    </row>
    <row r="7778" spans="1:4" x14ac:dyDescent="0.3">
      <c r="A7778" s="9" t="s">
        <v>23473</v>
      </c>
      <c r="B7778" s="9" t="s">
        <v>15659</v>
      </c>
      <c r="C7778" s="9" t="s">
        <v>26250</v>
      </c>
      <c r="D7778" s="9"/>
    </row>
    <row r="7779" spans="1:4" x14ac:dyDescent="0.3">
      <c r="A7779" s="9" t="s">
        <v>8393</v>
      </c>
      <c r="B7779" s="9" t="s">
        <v>15660</v>
      </c>
      <c r="C7779" s="9" t="s">
        <v>26250</v>
      </c>
      <c r="D7779" s="9"/>
    </row>
    <row r="7780" spans="1:4" x14ac:dyDescent="0.3">
      <c r="A7780" s="9" t="s">
        <v>8394</v>
      </c>
      <c r="B7780" s="9" t="s">
        <v>15661</v>
      </c>
      <c r="C7780" s="9" t="s">
        <v>26250</v>
      </c>
      <c r="D7780" s="9"/>
    </row>
    <row r="7781" spans="1:4" x14ac:dyDescent="0.3">
      <c r="A7781" s="9" t="s">
        <v>8396</v>
      </c>
      <c r="B7781" s="9" t="s">
        <v>15662</v>
      </c>
      <c r="C7781" s="9" t="s">
        <v>26250</v>
      </c>
      <c r="D7781" s="9"/>
    </row>
    <row r="7782" spans="1:4" x14ac:dyDescent="0.3">
      <c r="A7782" s="9" t="s">
        <v>23474</v>
      </c>
      <c r="B7782" s="9" t="s">
        <v>15668</v>
      </c>
      <c r="C7782" s="9" t="s">
        <v>26250</v>
      </c>
      <c r="D7782" s="9"/>
    </row>
    <row r="7783" spans="1:4" x14ac:dyDescent="0.3">
      <c r="A7783" s="9" t="s">
        <v>8446</v>
      </c>
      <c r="B7783" s="9" t="s">
        <v>15670</v>
      </c>
      <c r="C7783" s="9" t="s">
        <v>26250</v>
      </c>
      <c r="D7783" s="9"/>
    </row>
    <row r="7784" spans="1:4" x14ac:dyDescent="0.3">
      <c r="A7784" s="9" t="s">
        <v>8447</v>
      </c>
      <c r="B7784" s="9" t="s">
        <v>15671</v>
      </c>
      <c r="C7784" s="9" t="s">
        <v>26250</v>
      </c>
      <c r="D7784" s="9"/>
    </row>
    <row r="7785" spans="1:4" x14ac:dyDescent="0.3">
      <c r="A7785" s="9" t="s">
        <v>8499</v>
      </c>
      <c r="B7785" s="9" t="s">
        <v>15673</v>
      </c>
      <c r="C7785" s="9" t="s">
        <v>26250</v>
      </c>
      <c r="D7785" s="9"/>
    </row>
    <row r="7786" spans="1:4" x14ac:dyDescent="0.3">
      <c r="A7786" s="9" t="s">
        <v>8517</v>
      </c>
      <c r="B7786" s="9" t="s">
        <v>15675</v>
      </c>
      <c r="C7786" s="9" t="s">
        <v>26250</v>
      </c>
      <c r="D7786" s="9"/>
    </row>
    <row r="7787" spans="1:4" x14ac:dyDescent="0.3">
      <c r="A7787" s="9" t="s">
        <v>8532</v>
      </c>
      <c r="B7787" s="9" t="s">
        <v>15679</v>
      </c>
      <c r="C7787" s="9" t="s">
        <v>26250</v>
      </c>
      <c r="D7787" s="9"/>
    </row>
    <row r="7788" spans="1:4" x14ac:dyDescent="0.3">
      <c r="A7788" s="9" t="s">
        <v>8555</v>
      </c>
      <c r="B7788" s="9" t="s">
        <v>15680</v>
      </c>
      <c r="C7788" s="9" t="s">
        <v>26250</v>
      </c>
      <c r="D7788" s="9"/>
    </row>
    <row r="7789" spans="1:4" x14ac:dyDescent="0.3">
      <c r="A7789" s="9" t="s">
        <v>23476</v>
      </c>
      <c r="B7789" s="9" t="s">
        <v>23764</v>
      </c>
      <c r="C7789" s="9" t="s">
        <v>26250</v>
      </c>
      <c r="D7789" s="9"/>
    </row>
    <row r="7790" spans="1:4" x14ac:dyDescent="0.3">
      <c r="A7790" s="9" t="s">
        <v>23477</v>
      </c>
      <c r="B7790" s="9" t="s">
        <v>23765</v>
      </c>
      <c r="C7790" s="9" t="s">
        <v>26250</v>
      </c>
      <c r="D7790" s="9"/>
    </row>
    <row r="7791" spans="1:4" x14ac:dyDescent="0.3">
      <c r="A7791" s="9" t="s">
        <v>23478</v>
      </c>
      <c r="B7791" s="9" t="s">
        <v>23766</v>
      </c>
      <c r="C7791" s="9" t="s">
        <v>26250</v>
      </c>
      <c r="D7791" s="9"/>
    </row>
    <row r="7792" spans="1:4" x14ac:dyDescent="0.3">
      <c r="A7792" s="9" t="s">
        <v>23479</v>
      </c>
      <c r="B7792" s="9" t="s">
        <v>15693</v>
      </c>
      <c r="C7792" s="9" t="s">
        <v>26250</v>
      </c>
      <c r="D7792" s="9"/>
    </row>
    <row r="7793" spans="1:4" x14ac:dyDescent="0.3">
      <c r="A7793" s="9" t="s">
        <v>23480</v>
      </c>
      <c r="B7793" s="9" t="s">
        <v>23767</v>
      </c>
      <c r="C7793" s="9" t="s">
        <v>26250</v>
      </c>
      <c r="D7793" s="9"/>
    </row>
    <row r="7794" spans="1:4" x14ac:dyDescent="0.3">
      <c r="A7794" s="9" t="s">
        <v>8628</v>
      </c>
      <c r="B7794" s="9" t="s">
        <v>15697</v>
      </c>
      <c r="C7794" s="9" t="s">
        <v>26250</v>
      </c>
      <c r="D7794" s="9"/>
    </row>
    <row r="7795" spans="1:4" x14ac:dyDescent="0.3">
      <c r="A7795" s="9" t="s">
        <v>8632</v>
      </c>
      <c r="B7795" s="9" t="s">
        <v>15698</v>
      </c>
      <c r="C7795" s="9" t="s">
        <v>26250</v>
      </c>
      <c r="D7795" s="9"/>
    </row>
    <row r="7796" spans="1:4" x14ac:dyDescent="0.3">
      <c r="A7796" s="9" t="s">
        <v>15699</v>
      </c>
      <c r="B7796" s="9" t="s">
        <v>15700</v>
      </c>
      <c r="C7796" s="9" t="s">
        <v>26250</v>
      </c>
      <c r="D7796" s="9"/>
    </row>
    <row r="7797" spans="1:4" x14ac:dyDescent="0.3">
      <c r="A7797" s="9" t="s">
        <v>26504</v>
      </c>
      <c r="B7797" s="9" t="s">
        <v>15705</v>
      </c>
      <c r="C7797" s="9" t="s">
        <v>26250</v>
      </c>
      <c r="D7797" s="9"/>
    </row>
    <row r="7798" spans="1:4" x14ac:dyDescent="0.3">
      <c r="A7798" s="9" t="s">
        <v>8653</v>
      </c>
      <c r="B7798" s="9" t="s">
        <v>15709</v>
      </c>
      <c r="C7798" s="9" t="s">
        <v>26250</v>
      </c>
      <c r="D7798" s="9"/>
    </row>
    <row r="7799" spans="1:4" x14ac:dyDescent="0.3">
      <c r="A7799" s="9" t="s">
        <v>26507</v>
      </c>
      <c r="B7799" s="9" t="s">
        <v>15713</v>
      </c>
      <c r="C7799" s="9" t="s">
        <v>26250</v>
      </c>
      <c r="D7799" s="9"/>
    </row>
    <row r="7800" spans="1:4" x14ac:dyDescent="0.3">
      <c r="A7800" s="9" t="s">
        <v>8679</v>
      </c>
      <c r="B7800" s="9" t="s">
        <v>15721</v>
      </c>
      <c r="C7800" s="9" t="s">
        <v>26250</v>
      </c>
      <c r="D7800" s="9"/>
    </row>
    <row r="7801" spans="1:4" x14ac:dyDescent="0.3">
      <c r="A7801" s="9" t="s">
        <v>8684</v>
      </c>
      <c r="B7801" s="9" t="s">
        <v>15722</v>
      </c>
      <c r="C7801" s="9" t="s">
        <v>26250</v>
      </c>
      <c r="D7801" s="9"/>
    </row>
    <row r="7802" spans="1:4" x14ac:dyDescent="0.3">
      <c r="A7802" s="9" t="s">
        <v>8777</v>
      </c>
      <c r="B7802" s="9" t="s">
        <v>15725</v>
      </c>
      <c r="C7802" s="9" t="s">
        <v>26250</v>
      </c>
      <c r="D7802" s="9"/>
    </row>
    <row r="7803" spans="1:4" x14ac:dyDescent="0.3">
      <c r="A7803" s="9" t="s">
        <v>20246</v>
      </c>
      <c r="B7803" s="10" t="s">
        <v>20247</v>
      </c>
      <c r="C7803" s="9" t="s">
        <v>19068</v>
      </c>
      <c r="D7803" s="9"/>
    </row>
    <row r="7804" spans="1:4" x14ac:dyDescent="0.3">
      <c r="A7804" s="9" t="s">
        <v>19066</v>
      </c>
      <c r="B7804" s="10" t="s">
        <v>19067</v>
      </c>
      <c r="C7804" s="9" t="s">
        <v>19068</v>
      </c>
      <c r="D7804" s="9"/>
    </row>
    <row r="7805" spans="1:4" x14ac:dyDescent="0.3">
      <c r="A7805" s="9" t="s">
        <v>20378</v>
      </c>
      <c r="B7805" s="10" t="s">
        <v>20379</v>
      </c>
      <c r="C7805" s="9" t="s">
        <v>19068</v>
      </c>
      <c r="D7805" s="9"/>
    </row>
    <row r="7806" spans="1:4" x14ac:dyDescent="0.3">
      <c r="A7806" s="9" t="s">
        <v>19069</v>
      </c>
      <c r="B7806" s="10" t="s">
        <v>19070</v>
      </c>
      <c r="C7806" s="9" t="s">
        <v>19068</v>
      </c>
      <c r="D7806" s="9"/>
    </row>
    <row r="7807" spans="1:4" x14ac:dyDescent="0.3">
      <c r="A7807" s="9" t="s">
        <v>15</v>
      </c>
      <c r="B7807" s="9">
        <v>14676281</v>
      </c>
      <c r="C7807" s="9" t="s">
        <v>16</v>
      </c>
      <c r="D7807" s="9"/>
    </row>
    <row r="7808" spans="1:4" x14ac:dyDescent="0.3">
      <c r="A7808" s="9" t="s">
        <v>21</v>
      </c>
      <c r="B7808" s="9">
        <v>15532712</v>
      </c>
      <c r="C7808" s="9" t="s">
        <v>16</v>
      </c>
      <c r="D7808" s="9"/>
    </row>
    <row r="7809" spans="1:4" x14ac:dyDescent="0.3">
      <c r="A7809" s="9" t="s">
        <v>34</v>
      </c>
      <c r="B7809" s="9" t="s">
        <v>22900</v>
      </c>
      <c r="C7809" s="9" t="s">
        <v>16</v>
      </c>
      <c r="D7809" s="9"/>
    </row>
    <row r="7810" spans="1:4" x14ac:dyDescent="0.3">
      <c r="A7810" s="9" t="s">
        <v>40</v>
      </c>
      <c r="B7810" s="9">
        <v>19113838</v>
      </c>
      <c r="C7810" s="9" t="s">
        <v>16</v>
      </c>
      <c r="D7810" s="9"/>
    </row>
    <row r="7811" spans="1:4" x14ac:dyDescent="0.3">
      <c r="A7811" s="9" t="s">
        <v>45</v>
      </c>
      <c r="B7811" s="9">
        <v>13996576</v>
      </c>
      <c r="C7811" s="9" t="s">
        <v>16</v>
      </c>
      <c r="D7811" s="9"/>
    </row>
    <row r="7812" spans="1:4" x14ac:dyDescent="0.3">
      <c r="A7812" s="9" t="s">
        <v>53</v>
      </c>
      <c r="B7812" s="9">
        <v>20532733</v>
      </c>
      <c r="C7812" s="9" t="s">
        <v>16</v>
      </c>
      <c r="D7812" s="9"/>
    </row>
    <row r="7813" spans="1:4" x14ac:dyDescent="0.3">
      <c r="A7813" s="9" t="s">
        <v>54</v>
      </c>
      <c r="B7813" s="9">
        <v>20525206</v>
      </c>
      <c r="C7813" s="9" t="s">
        <v>16</v>
      </c>
      <c r="D7813" s="9"/>
    </row>
    <row r="7814" spans="1:4" x14ac:dyDescent="0.3">
      <c r="A7814" s="9" t="s">
        <v>55</v>
      </c>
      <c r="B7814" s="9">
        <v>20532296</v>
      </c>
      <c r="C7814" s="9" t="s">
        <v>16</v>
      </c>
      <c r="D7814" s="9"/>
    </row>
    <row r="7815" spans="1:4" x14ac:dyDescent="0.3">
      <c r="A7815" s="9" t="s">
        <v>56</v>
      </c>
      <c r="B7815" s="9">
        <v>20597983</v>
      </c>
      <c r="C7815" s="9" t="s">
        <v>16</v>
      </c>
      <c r="D7815" s="9"/>
    </row>
    <row r="7816" spans="1:4" x14ac:dyDescent="0.3">
      <c r="A7816" s="9" t="s">
        <v>13199</v>
      </c>
      <c r="B7816" s="9" t="s">
        <v>13200</v>
      </c>
      <c r="C7816" s="9" t="s">
        <v>16</v>
      </c>
      <c r="D7816" s="9"/>
    </row>
    <row r="7817" spans="1:4" x14ac:dyDescent="0.3">
      <c r="A7817" s="9" t="s">
        <v>59</v>
      </c>
      <c r="B7817" s="9">
        <v>17556724</v>
      </c>
      <c r="C7817" s="9" t="s">
        <v>16</v>
      </c>
      <c r="D7817" s="9"/>
    </row>
    <row r="7818" spans="1:4" x14ac:dyDescent="0.3">
      <c r="A7818" s="9" t="s">
        <v>67</v>
      </c>
      <c r="B7818" s="9">
        <v>17553768</v>
      </c>
      <c r="C7818" s="9" t="s">
        <v>16</v>
      </c>
      <c r="D7818" s="9"/>
    </row>
    <row r="7819" spans="1:4" x14ac:dyDescent="0.3">
      <c r="A7819" s="9" t="s">
        <v>22901</v>
      </c>
      <c r="B7819" s="9">
        <v>16512227</v>
      </c>
      <c r="C7819" s="9" t="s">
        <v>16</v>
      </c>
      <c r="D7819" s="9"/>
    </row>
    <row r="7820" spans="1:4" x14ac:dyDescent="0.3">
      <c r="A7820" s="9" t="s">
        <v>71</v>
      </c>
      <c r="B7820" s="9">
        <v>17481716</v>
      </c>
      <c r="C7820" s="9" t="s">
        <v>16</v>
      </c>
      <c r="D7820" s="9"/>
    </row>
    <row r="7821" spans="1:4" x14ac:dyDescent="0.3">
      <c r="A7821" s="9" t="s">
        <v>72</v>
      </c>
      <c r="B7821" s="9">
        <v>16000447</v>
      </c>
      <c r="C7821" s="9" t="s">
        <v>16</v>
      </c>
      <c r="D7821" s="9"/>
    </row>
    <row r="7822" spans="1:4" x14ac:dyDescent="0.3">
      <c r="A7822" s="9" t="s">
        <v>75</v>
      </c>
      <c r="B7822" s="9">
        <v>14636395</v>
      </c>
      <c r="C7822" s="9" t="s">
        <v>16</v>
      </c>
      <c r="D7822" s="9"/>
    </row>
    <row r="7823" spans="1:4" x14ac:dyDescent="0.3">
      <c r="A7823" s="9" t="s">
        <v>81</v>
      </c>
      <c r="B7823" s="9">
        <v>13600443</v>
      </c>
      <c r="C7823" s="9" t="s">
        <v>16</v>
      </c>
      <c r="D7823" s="9"/>
    </row>
    <row r="7824" spans="1:4" x14ac:dyDescent="0.3">
      <c r="A7824" s="9" t="s">
        <v>87</v>
      </c>
      <c r="B7824" s="9">
        <v>27010198</v>
      </c>
      <c r="C7824" s="9" t="s">
        <v>16</v>
      </c>
      <c r="D7824" s="9"/>
    </row>
    <row r="7825" spans="1:4" x14ac:dyDescent="0.3">
      <c r="A7825" s="9" t="s">
        <v>22902</v>
      </c>
      <c r="B7825" s="9">
        <v>25780727</v>
      </c>
      <c r="C7825" s="9" t="s">
        <v>16</v>
      </c>
      <c r="D7825" s="9"/>
    </row>
    <row r="7826" spans="1:4" x14ac:dyDescent="0.3">
      <c r="A7826" s="9" t="s">
        <v>91</v>
      </c>
      <c r="B7826" s="9">
        <v>16146840</v>
      </c>
      <c r="C7826" s="9" t="s">
        <v>16</v>
      </c>
      <c r="D7826" s="9"/>
    </row>
    <row r="7827" spans="1:4" x14ac:dyDescent="0.3">
      <c r="A7827" s="9" t="s">
        <v>94</v>
      </c>
      <c r="B7827" s="9">
        <v>15272648</v>
      </c>
      <c r="C7827" s="9" t="s">
        <v>16</v>
      </c>
      <c r="D7827" s="9"/>
    </row>
    <row r="7828" spans="1:4" x14ac:dyDescent="0.3">
      <c r="A7828" s="9" t="s">
        <v>95</v>
      </c>
      <c r="B7828" s="9">
        <v>16163028</v>
      </c>
      <c r="C7828" s="9" t="s">
        <v>16</v>
      </c>
      <c r="D7828" s="9"/>
    </row>
    <row r="7829" spans="1:4" x14ac:dyDescent="0.3">
      <c r="A7829" s="9" t="s">
        <v>96</v>
      </c>
      <c r="B7829" s="9">
        <v>21922659</v>
      </c>
      <c r="C7829" s="9" t="s">
        <v>16</v>
      </c>
      <c r="D7829" s="9"/>
    </row>
    <row r="7830" spans="1:4" x14ac:dyDescent="0.3">
      <c r="A7830" s="9" t="s">
        <v>97</v>
      </c>
      <c r="B7830" s="9">
        <v>15214095</v>
      </c>
      <c r="C7830" s="9" t="s">
        <v>16</v>
      </c>
      <c r="D7830" s="9"/>
    </row>
    <row r="7831" spans="1:4" x14ac:dyDescent="0.3">
      <c r="A7831" s="9" t="s">
        <v>98</v>
      </c>
      <c r="B7831" s="9" t="s">
        <v>13201</v>
      </c>
      <c r="C7831" s="9" t="s">
        <v>16</v>
      </c>
      <c r="D7831" s="9"/>
    </row>
    <row r="7832" spans="1:4" x14ac:dyDescent="0.3">
      <c r="A7832" s="9" t="s">
        <v>99</v>
      </c>
      <c r="B7832" s="9">
        <v>21951071</v>
      </c>
      <c r="C7832" s="9" t="s">
        <v>16</v>
      </c>
      <c r="D7832" s="9"/>
    </row>
    <row r="7833" spans="1:4" x14ac:dyDescent="0.3">
      <c r="A7833" s="9" t="s">
        <v>102</v>
      </c>
      <c r="B7833" s="9">
        <v>25119044</v>
      </c>
      <c r="C7833" s="9" t="s">
        <v>16</v>
      </c>
      <c r="D7833" s="9"/>
    </row>
    <row r="7834" spans="1:4" x14ac:dyDescent="0.3">
      <c r="A7834" s="9" t="s">
        <v>104</v>
      </c>
      <c r="B7834" s="9">
        <v>23667486</v>
      </c>
      <c r="C7834" s="9" t="s">
        <v>16</v>
      </c>
      <c r="D7834" s="9"/>
    </row>
    <row r="7835" spans="1:4" x14ac:dyDescent="0.3">
      <c r="A7835" s="9" t="s">
        <v>105</v>
      </c>
      <c r="B7835" s="9">
        <v>16154169</v>
      </c>
      <c r="C7835" s="9" t="s">
        <v>16</v>
      </c>
      <c r="D7835" s="9"/>
    </row>
    <row r="7836" spans="1:4" x14ac:dyDescent="0.3">
      <c r="A7836" s="9" t="s">
        <v>106</v>
      </c>
      <c r="B7836" s="9">
        <v>25130390</v>
      </c>
      <c r="C7836" s="9" t="s">
        <v>16</v>
      </c>
      <c r="D7836" s="9"/>
    </row>
    <row r="7837" spans="1:4" x14ac:dyDescent="0.3">
      <c r="A7837" s="9" t="s">
        <v>107</v>
      </c>
      <c r="B7837" s="9">
        <v>23663987</v>
      </c>
      <c r="C7837" s="9" t="s">
        <v>16</v>
      </c>
      <c r="D7837" s="9"/>
    </row>
    <row r="7838" spans="1:4" x14ac:dyDescent="0.3">
      <c r="A7838" s="9" t="s">
        <v>119</v>
      </c>
      <c r="B7838" s="9">
        <v>23519800</v>
      </c>
      <c r="C7838" s="9" t="s">
        <v>16</v>
      </c>
      <c r="D7838" s="9"/>
    </row>
    <row r="7839" spans="1:4" x14ac:dyDescent="0.3">
      <c r="A7839" s="9" t="s">
        <v>137</v>
      </c>
      <c r="B7839" s="9">
        <v>24725390</v>
      </c>
      <c r="C7839" s="9" t="s">
        <v>16</v>
      </c>
      <c r="D7839" s="9"/>
    </row>
    <row r="7840" spans="1:4" x14ac:dyDescent="0.3">
      <c r="A7840" s="9" t="s">
        <v>154</v>
      </c>
      <c r="B7840" s="9">
        <v>14678268</v>
      </c>
      <c r="C7840" s="9" t="s">
        <v>16</v>
      </c>
      <c r="D7840" s="9"/>
    </row>
    <row r="7841" spans="1:4" x14ac:dyDescent="0.3">
      <c r="A7841" s="9" t="s">
        <v>162</v>
      </c>
      <c r="B7841" s="9">
        <v>13652028</v>
      </c>
      <c r="C7841" s="9" t="s">
        <v>16</v>
      </c>
      <c r="D7841" s="9"/>
    </row>
    <row r="7842" spans="1:4" x14ac:dyDescent="0.3">
      <c r="A7842" s="9" t="s">
        <v>182</v>
      </c>
      <c r="B7842" s="9">
        <v>10982337</v>
      </c>
      <c r="C7842" s="9" t="s">
        <v>16</v>
      </c>
      <c r="D7842" s="9"/>
    </row>
    <row r="7843" spans="1:4" x14ac:dyDescent="0.3">
      <c r="A7843" s="9" t="s">
        <v>185</v>
      </c>
      <c r="B7843" s="9">
        <v>15206297</v>
      </c>
      <c r="C7843" s="9" t="s">
        <v>16</v>
      </c>
      <c r="D7843" s="9"/>
    </row>
    <row r="7844" spans="1:4" x14ac:dyDescent="0.3">
      <c r="A7844" s="9" t="s">
        <v>186</v>
      </c>
      <c r="B7844" s="9">
        <v>14619563</v>
      </c>
      <c r="C7844" s="9" t="s">
        <v>16</v>
      </c>
      <c r="D7844" s="9"/>
    </row>
    <row r="7845" spans="1:4" x14ac:dyDescent="0.3">
      <c r="A7845" s="9" t="s">
        <v>189</v>
      </c>
      <c r="B7845" s="9">
        <v>15740862</v>
      </c>
      <c r="C7845" s="9" t="s">
        <v>16</v>
      </c>
      <c r="D7845" s="9"/>
    </row>
    <row r="7846" spans="1:4" x14ac:dyDescent="0.3">
      <c r="A7846" s="9" t="s">
        <v>22903</v>
      </c>
      <c r="B7846" s="9">
        <v>14350645</v>
      </c>
      <c r="C7846" s="9" t="s">
        <v>16</v>
      </c>
      <c r="D7846" s="9"/>
    </row>
    <row r="7847" spans="1:4" x14ac:dyDescent="0.3">
      <c r="A7847" s="9" t="s">
        <v>197</v>
      </c>
      <c r="B7847" s="9">
        <v>15475905</v>
      </c>
      <c r="C7847" s="9" t="s">
        <v>16</v>
      </c>
      <c r="D7847" s="9"/>
    </row>
    <row r="7848" spans="1:4" x14ac:dyDescent="0.3">
      <c r="A7848" s="9" t="s">
        <v>23938</v>
      </c>
      <c r="B7848" s="9">
        <v>29937175</v>
      </c>
      <c r="C7848" s="9" t="s">
        <v>16</v>
      </c>
      <c r="D7848" s="9"/>
    </row>
    <row r="7849" spans="1:4" x14ac:dyDescent="0.3">
      <c r="A7849" s="9" t="s">
        <v>216</v>
      </c>
      <c r="B7849" s="9">
        <v>13652036</v>
      </c>
      <c r="C7849" s="9" t="s">
        <v>16</v>
      </c>
      <c r="D7849" s="9"/>
    </row>
    <row r="7850" spans="1:4" x14ac:dyDescent="0.3">
      <c r="A7850" s="9" t="s">
        <v>217</v>
      </c>
      <c r="B7850" s="9">
        <v>13989995</v>
      </c>
      <c r="C7850" s="9" t="s">
        <v>16</v>
      </c>
      <c r="D7850" s="9"/>
    </row>
    <row r="7851" spans="1:4" x14ac:dyDescent="0.3">
      <c r="A7851" s="9" t="s">
        <v>221</v>
      </c>
      <c r="B7851" s="9">
        <v>15481433</v>
      </c>
      <c r="C7851" s="9" t="s">
        <v>16</v>
      </c>
      <c r="D7851" s="9"/>
    </row>
    <row r="7852" spans="1:4" x14ac:dyDescent="0.3">
      <c r="A7852" s="9" t="s">
        <v>222</v>
      </c>
      <c r="B7852" s="9">
        <v>17441714</v>
      </c>
      <c r="C7852" s="9" t="s">
        <v>16</v>
      </c>
      <c r="D7852" s="9"/>
    </row>
    <row r="7853" spans="1:4" x14ac:dyDescent="0.3">
      <c r="A7853" s="9" t="s">
        <v>226</v>
      </c>
      <c r="B7853" s="9">
        <v>15481425</v>
      </c>
      <c r="C7853" s="9" t="s">
        <v>16</v>
      </c>
      <c r="D7853" s="9"/>
    </row>
    <row r="7854" spans="1:4" x14ac:dyDescent="0.3">
      <c r="A7854" s="9" t="s">
        <v>229</v>
      </c>
      <c r="B7854" s="9">
        <v>14678276</v>
      </c>
      <c r="C7854" s="9" t="s">
        <v>16</v>
      </c>
      <c r="D7854" s="9"/>
    </row>
    <row r="7855" spans="1:4" x14ac:dyDescent="0.3">
      <c r="A7855" s="9" t="s">
        <v>230</v>
      </c>
      <c r="B7855" s="9">
        <v>26927691</v>
      </c>
      <c r="C7855" s="9" t="s">
        <v>16</v>
      </c>
      <c r="D7855" s="9"/>
    </row>
    <row r="7856" spans="1:4" x14ac:dyDescent="0.3">
      <c r="A7856" s="9" t="s">
        <v>231</v>
      </c>
      <c r="B7856" s="9">
        <v>15372197</v>
      </c>
      <c r="C7856" s="9" t="s">
        <v>16</v>
      </c>
      <c r="D7856" s="9"/>
    </row>
    <row r="7857" spans="1:4" x14ac:dyDescent="0.3">
      <c r="A7857" s="9" t="s">
        <v>235</v>
      </c>
      <c r="B7857" s="9">
        <v>15732770</v>
      </c>
      <c r="C7857" s="9" t="s">
        <v>16</v>
      </c>
      <c r="D7857" s="9"/>
    </row>
    <row r="7858" spans="1:4" x14ac:dyDescent="0.3">
      <c r="A7858" s="9" t="s">
        <v>241</v>
      </c>
      <c r="B7858" s="9">
        <v>10968652</v>
      </c>
      <c r="C7858" s="9" t="s">
        <v>16</v>
      </c>
      <c r="D7858" s="9"/>
    </row>
    <row r="7859" spans="1:4" x14ac:dyDescent="0.3">
      <c r="A7859" s="9" t="s">
        <v>242</v>
      </c>
      <c r="B7859" s="9">
        <v>15206300</v>
      </c>
      <c r="C7859" s="9" t="s">
        <v>16</v>
      </c>
      <c r="D7859" s="9"/>
    </row>
    <row r="7860" spans="1:4" x14ac:dyDescent="0.3">
      <c r="A7860" s="9" t="s">
        <v>245</v>
      </c>
      <c r="B7860" s="9">
        <v>10970274</v>
      </c>
      <c r="C7860" s="9" t="s">
        <v>16</v>
      </c>
      <c r="D7860" s="9"/>
    </row>
    <row r="7861" spans="1:4" x14ac:dyDescent="0.3">
      <c r="A7861" s="9" t="s">
        <v>253</v>
      </c>
      <c r="B7861" s="9">
        <v>15524833</v>
      </c>
      <c r="C7861" s="9" t="s">
        <v>16</v>
      </c>
      <c r="D7861" s="9"/>
    </row>
    <row r="7862" spans="1:4" x14ac:dyDescent="0.3">
      <c r="A7862" s="9" t="s">
        <v>22904</v>
      </c>
      <c r="B7862" s="9" t="s">
        <v>13202</v>
      </c>
      <c r="C7862" s="9" t="s">
        <v>16</v>
      </c>
      <c r="D7862" s="9"/>
    </row>
    <row r="7863" spans="1:4" x14ac:dyDescent="0.3">
      <c r="A7863" s="9" t="s">
        <v>22905</v>
      </c>
      <c r="B7863" s="9">
        <v>15524876</v>
      </c>
      <c r="C7863" s="9" t="s">
        <v>16</v>
      </c>
      <c r="D7863" s="9"/>
    </row>
    <row r="7864" spans="1:4" x14ac:dyDescent="0.3">
      <c r="A7864" s="9" t="s">
        <v>264</v>
      </c>
      <c r="B7864" s="9">
        <v>15405907</v>
      </c>
      <c r="C7864" s="9" t="s">
        <v>16</v>
      </c>
      <c r="D7864" s="9"/>
    </row>
    <row r="7865" spans="1:4" x14ac:dyDescent="0.3">
      <c r="A7865" s="9" t="s">
        <v>267</v>
      </c>
      <c r="B7865" s="9">
        <v>10982345</v>
      </c>
      <c r="C7865" s="9" t="s">
        <v>16</v>
      </c>
      <c r="D7865" s="9"/>
    </row>
    <row r="7866" spans="1:4" x14ac:dyDescent="0.3">
      <c r="A7866" s="9" t="s">
        <v>268</v>
      </c>
      <c r="B7866" s="9">
        <v>16000897</v>
      </c>
      <c r="C7866" s="9" t="s">
        <v>16</v>
      </c>
      <c r="D7866" s="9"/>
    </row>
    <row r="7867" spans="1:4" x14ac:dyDescent="0.3">
      <c r="A7867" s="9" t="s">
        <v>283</v>
      </c>
      <c r="B7867" s="9">
        <v>13652044</v>
      </c>
      <c r="C7867" s="9" t="s">
        <v>16</v>
      </c>
      <c r="D7867" s="9"/>
    </row>
    <row r="7868" spans="1:4" x14ac:dyDescent="0.3">
      <c r="A7868" s="9" t="s">
        <v>286</v>
      </c>
      <c r="B7868" s="9">
        <v>26373726</v>
      </c>
      <c r="C7868" s="9" t="s">
        <v>16</v>
      </c>
      <c r="D7868" s="9"/>
    </row>
    <row r="7869" spans="1:4" x14ac:dyDescent="0.3">
      <c r="A7869" s="9" t="s">
        <v>289</v>
      </c>
      <c r="B7869" s="9">
        <v>15302415</v>
      </c>
      <c r="C7869" s="9" t="s">
        <v>16</v>
      </c>
      <c r="D7869" s="9"/>
    </row>
    <row r="7870" spans="1:4" x14ac:dyDescent="0.3">
      <c r="A7870" s="9" t="s">
        <v>293</v>
      </c>
      <c r="B7870" s="9">
        <v>26292742</v>
      </c>
      <c r="C7870" s="9" t="s">
        <v>16</v>
      </c>
      <c r="D7870" s="9"/>
    </row>
    <row r="7871" spans="1:4" x14ac:dyDescent="0.3">
      <c r="A7871" s="9" t="s">
        <v>300</v>
      </c>
      <c r="B7871" s="9" t="s">
        <v>13203</v>
      </c>
      <c r="C7871" s="9" t="s">
        <v>16</v>
      </c>
      <c r="D7871" s="9"/>
    </row>
    <row r="7872" spans="1:4" x14ac:dyDescent="0.3">
      <c r="A7872" s="9" t="s">
        <v>309</v>
      </c>
      <c r="B7872" s="9">
        <v>14390264</v>
      </c>
      <c r="C7872" s="9" t="s">
        <v>16</v>
      </c>
      <c r="D7872" s="9"/>
    </row>
    <row r="7873" spans="1:4" x14ac:dyDescent="0.3">
      <c r="A7873" s="9" t="s">
        <v>310</v>
      </c>
      <c r="B7873" s="9">
        <v>19359780</v>
      </c>
      <c r="C7873" s="9" t="s">
        <v>16</v>
      </c>
      <c r="D7873" s="9"/>
    </row>
    <row r="7874" spans="1:4" x14ac:dyDescent="0.3">
      <c r="A7874" s="9" t="s">
        <v>313</v>
      </c>
      <c r="B7874" s="9">
        <v>20472927</v>
      </c>
      <c r="C7874" s="9" t="s">
        <v>16</v>
      </c>
      <c r="D7874" s="9"/>
    </row>
    <row r="7875" spans="1:4" x14ac:dyDescent="0.3">
      <c r="A7875" s="9" t="s">
        <v>318</v>
      </c>
      <c r="B7875" s="9">
        <v>15213757</v>
      </c>
      <c r="C7875" s="9" t="s">
        <v>16</v>
      </c>
      <c r="D7875" s="9"/>
    </row>
    <row r="7876" spans="1:4" x14ac:dyDescent="0.3">
      <c r="A7876" s="9" t="s">
        <v>319</v>
      </c>
      <c r="B7876" s="9">
        <v>15213773</v>
      </c>
      <c r="C7876" s="9" t="s">
        <v>16</v>
      </c>
      <c r="D7876" s="9"/>
    </row>
    <row r="7877" spans="1:4" x14ac:dyDescent="0.3">
      <c r="A7877" s="9" t="s">
        <v>327</v>
      </c>
      <c r="B7877" s="9">
        <v>14691795</v>
      </c>
      <c r="C7877" s="9" t="s">
        <v>16</v>
      </c>
      <c r="D7877" s="9"/>
    </row>
    <row r="7878" spans="1:4" x14ac:dyDescent="0.3">
      <c r="A7878" s="9" t="s">
        <v>334</v>
      </c>
      <c r="B7878" s="9">
        <v>13652052</v>
      </c>
      <c r="C7878" s="9" t="s">
        <v>16</v>
      </c>
      <c r="D7878" s="9"/>
    </row>
    <row r="7879" spans="1:4" x14ac:dyDescent="0.3">
      <c r="A7879" s="9" t="s">
        <v>337</v>
      </c>
      <c r="B7879" s="9">
        <v>17400929</v>
      </c>
      <c r="C7879" s="9" t="s">
        <v>16</v>
      </c>
      <c r="D7879" s="9"/>
    </row>
    <row r="7880" spans="1:4" x14ac:dyDescent="0.3">
      <c r="A7880" s="9" t="s">
        <v>338</v>
      </c>
      <c r="B7880" s="9">
        <v>15213889</v>
      </c>
      <c r="C7880" s="9" t="s">
        <v>16</v>
      </c>
      <c r="D7880" s="9"/>
    </row>
    <row r="7881" spans="1:4" x14ac:dyDescent="0.3">
      <c r="A7881" s="9" t="s">
        <v>354</v>
      </c>
      <c r="B7881" s="9">
        <v>21539588</v>
      </c>
      <c r="C7881" s="9" t="s">
        <v>16</v>
      </c>
      <c r="D7881" s="9"/>
    </row>
    <row r="7882" spans="1:4" x14ac:dyDescent="0.3">
      <c r="A7882" s="9" t="s">
        <v>355</v>
      </c>
      <c r="B7882" s="9">
        <v>17447348</v>
      </c>
      <c r="C7882" s="9" t="s">
        <v>16</v>
      </c>
      <c r="D7882" s="9"/>
    </row>
    <row r="7883" spans="1:4" x14ac:dyDescent="0.3">
      <c r="A7883" s="9" t="s">
        <v>365</v>
      </c>
      <c r="B7883" s="9">
        <v>14691809</v>
      </c>
      <c r="C7883" s="9" t="s">
        <v>16</v>
      </c>
      <c r="D7883" s="9"/>
    </row>
    <row r="7884" spans="1:4" x14ac:dyDescent="0.3">
      <c r="A7884" s="9" t="s">
        <v>367</v>
      </c>
      <c r="B7884" s="9">
        <v>15318249</v>
      </c>
      <c r="C7884" s="9" t="s">
        <v>16</v>
      </c>
      <c r="D7884" s="9"/>
    </row>
    <row r="7885" spans="1:4" x14ac:dyDescent="0.3">
      <c r="A7885" s="9" t="s">
        <v>376</v>
      </c>
      <c r="B7885" s="9">
        <v>14678292</v>
      </c>
      <c r="C7885" s="9" t="s">
        <v>16</v>
      </c>
      <c r="D7885" s="9"/>
    </row>
    <row r="7886" spans="1:4" x14ac:dyDescent="0.3">
      <c r="A7886" s="9" t="s">
        <v>382</v>
      </c>
      <c r="B7886" s="9">
        <v>17496632</v>
      </c>
      <c r="C7886" s="9" t="s">
        <v>16</v>
      </c>
      <c r="D7886" s="9"/>
    </row>
    <row r="7887" spans="1:4" x14ac:dyDescent="0.3">
      <c r="A7887" s="9" t="s">
        <v>395</v>
      </c>
      <c r="B7887" s="9">
        <v>15481492</v>
      </c>
      <c r="C7887" s="9" t="s">
        <v>16</v>
      </c>
      <c r="D7887" s="9"/>
    </row>
    <row r="7888" spans="1:4" x14ac:dyDescent="0.3">
      <c r="A7888" s="9" t="s">
        <v>396</v>
      </c>
      <c r="B7888" s="9">
        <v>15481409</v>
      </c>
      <c r="C7888" s="9" t="s">
        <v>16</v>
      </c>
      <c r="D7888" s="9"/>
    </row>
    <row r="7889" spans="1:4" x14ac:dyDescent="0.3">
      <c r="A7889" s="9" t="s">
        <v>398</v>
      </c>
      <c r="B7889" s="9">
        <v>15563537</v>
      </c>
      <c r="C7889" s="9" t="s">
        <v>16</v>
      </c>
      <c r="D7889" s="9"/>
    </row>
    <row r="7890" spans="1:4" x14ac:dyDescent="0.3">
      <c r="A7890" s="9" t="s">
        <v>399</v>
      </c>
      <c r="B7890" s="9">
        <v>15481417</v>
      </c>
      <c r="C7890" s="9" t="s">
        <v>16</v>
      </c>
      <c r="D7890" s="9"/>
    </row>
    <row r="7891" spans="1:4" x14ac:dyDescent="0.3">
      <c r="A7891" s="9" t="s">
        <v>401</v>
      </c>
      <c r="B7891" s="9">
        <v>14678322</v>
      </c>
      <c r="C7891" s="9" t="s">
        <v>16</v>
      </c>
      <c r="D7891" s="9"/>
    </row>
    <row r="7892" spans="1:4" x14ac:dyDescent="0.3">
      <c r="A7892" s="9" t="s">
        <v>405</v>
      </c>
      <c r="B7892" s="9">
        <v>14678330</v>
      </c>
      <c r="C7892" s="9" t="s">
        <v>16</v>
      </c>
      <c r="D7892" s="9"/>
    </row>
    <row r="7893" spans="1:4" x14ac:dyDescent="0.3">
      <c r="A7893" s="9" t="s">
        <v>408</v>
      </c>
      <c r="B7893" s="9">
        <v>14452197</v>
      </c>
      <c r="C7893" s="9" t="s">
        <v>16</v>
      </c>
      <c r="D7893" s="9"/>
    </row>
    <row r="7894" spans="1:4" x14ac:dyDescent="0.3">
      <c r="A7894" s="9" t="s">
        <v>410</v>
      </c>
      <c r="B7894" s="9">
        <v>18780369</v>
      </c>
      <c r="C7894" s="9" t="s">
        <v>16</v>
      </c>
      <c r="D7894" s="9"/>
    </row>
    <row r="7895" spans="1:4" x14ac:dyDescent="0.3">
      <c r="A7895" s="9" t="s">
        <v>414</v>
      </c>
      <c r="B7895" s="9">
        <v>16000463</v>
      </c>
      <c r="C7895" s="9" t="s">
        <v>16</v>
      </c>
      <c r="D7895" s="9"/>
    </row>
    <row r="7896" spans="1:4" x14ac:dyDescent="0.3">
      <c r="A7896" s="9" t="s">
        <v>430</v>
      </c>
      <c r="B7896" s="9">
        <v>10990720</v>
      </c>
      <c r="C7896" s="9" t="s">
        <v>16</v>
      </c>
      <c r="D7896" s="9"/>
    </row>
    <row r="7897" spans="1:4" x14ac:dyDescent="0.3">
      <c r="A7897" s="9" t="s">
        <v>434</v>
      </c>
      <c r="B7897" s="9">
        <v>20405804</v>
      </c>
      <c r="C7897" s="9" t="s">
        <v>16</v>
      </c>
      <c r="D7897" s="9"/>
    </row>
    <row r="7898" spans="1:4" x14ac:dyDescent="0.3">
      <c r="A7898" s="9" t="s">
        <v>468</v>
      </c>
      <c r="B7898" s="9">
        <v>10990739</v>
      </c>
      <c r="C7898" s="9" t="s">
        <v>16</v>
      </c>
      <c r="D7898" s="9"/>
    </row>
    <row r="7899" spans="1:4" x14ac:dyDescent="0.3">
      <c r="A7899" s="9" t="s">
        <v>471</v>
      </c>
      <c r="B7899" s="9">
        <v>14640597</v>
      </c>
      <c r="C7899" s="9" t="s">
        <v>16</v>
      </c>
      <c r="D7899" s="9"/>
    </row>
    <row r="7900" spans="1:4" x14ac:dyDescent="0.3">
      <c r="A7900" s="9" t="s">
        <v>472</v>
      </c>
      <c r="B7900" s="9">
        <v>17580854</v>
      </c>
      <c r="C7900" s="9" t="s">
        <v>16</v>
      </c>
      <c r="D7900" s="9"/>
    </row>
    <row r="7901" spans="1:4" x14ac:dyDescent="0.3">
      <c r="A7901" s="9" t="s">
        <v>475</v>
      </c>
      <c r="B7901" s="9">
        <v>27024288</v>
      </c>
      <c r="C7901" s="9" t="s">
        <v>16</v>
      </c>
      <c r="D7901" s="9"/>
    </row>
    <row r="7902" spans="1:4" x14ac:dyDescent="0.3">
      <c r="A7902" s="9" t="s">
        <v>481</v>
      </c>
      <c r="B7902" s="9">
        <v>15264025</v>
      </c>
      <c r="C7902" s="9" t="s">
        <v>16</v>
      </c>
      <c r="D7902" s="9"/>
    </row>
    <row r="7903" spans="1:4" x14ac:dyDescent="0.3">
      <c r="A7903" s="9" t="s">
        <v>486</v>
      </c>
      <c r="B7903" s="9" t="s">
        <v>13204</v>
      </c>
      <c r="C7903" s="9" t="s">
        <v>16</v>
      </c>
      <c r="D7903" s="9"/>
    </row>
    <row r="7904" spans="1:4" x14ac:dyDescent="0.3">
      <c r="A7904" s="9" t="s">
        <v>493</v>
      </c>
      <c r="B7904" s="9">
        <v>10990755</v>
      </c>
      <c r="C7904" s="9" t="s">
        <v>16</v>
      </c>
      <c r="D7904" s="9"/>
    </row>
    <row r="7905" spans="1:4" x14ac:dyDescent="0.3">
      <c r="A7905" s="9" t="s">
        <v>501</v>
      </c>
      <c r="B7905" s="9">
        <v>16000471</v>
      </c>
      <c r="C7905" s="9" t="s">
        <v>16</v>
      </c>
      <c r="D7905" s="9"/>
    </row>
    <row r="7906" spans="1:4" x14ac:dyDescent="0.3">
      <c r="A7906" s="9" t="s">
        <v>22906</v>
      </c>
      <c r="B7906" s="9">
        <v>15518248</v>
      </c>
      <c r="C7906" s="9" t="s">
        <v>16</v>
      </c>
      <c r="D7906" s="9"/>
    </row>
    <row r="7907" spans="1:4" x14ac:dyDescent="0.3">
      <c r="A7907" s="9" t="s">
        <v>514</v>
      </c>
      <c r="B7907" s="9">
        <v>10990763</v>
      </c>
      <c r="C7907" s="9" t="s">
        <v>16</v>
      </c>
      <c r="D7907" s="9"/>
    </row>
    <row r="7908" spans="1:4" x14ac:dyDescent="0.3">
      <c r="A7908" s="9" t="s">
        <v>517</v>
      </c>
      <c r="B7908" s="9">
        <v>18344453</v>
      </c>
      <c r="C7908" s="9" t="s">
        <v>16</v>
      </c>
      <c r="D7908" s="9"/>
    </row>
    <row r="7909" spans="1:4" x14ac:dyDescent="0.3">
      <c r="A7909" s="9" t="s">
        <v>518</v>
      </c>
      <c r="B7909" s="9">
        <v>14754754</v>
      </c>
      <c r="C7909" s="9" t="s">
        <v>16</v>
      </c>
      <c r="D7909" s="9"/>
    </row>
    <row r="7910" spans="1:4" x14ac:dyDescent="0.3">
      <c r="A7910" s="9" t="s">
        <v>526</v>
      </c>
      <c r="B7910" s="9">
        <v>15214184</v>
      </c>
      <c r="C7910" s="9" t="s">
        <v>16</v>
      </c>
      <c r="D7910" s="9"/>
    </row>
    <row r="7911" spans="1:4" x14ac:dyDescent="0.3">
      <c r="A7911" s="9" t="s">
        <v>547</v>
      </c>
      <c r="B7911" s="9">
        <v>15206327</v>
      </c>
      <c r="C7911" s="9" t="s">
        <v>16</v>
      </c>
      <c r="D7911" s="9"/>
    </row>
    <row r="7912" spans="1:4" x14ac:dyDescent="0.3">
      <c r="A7912" s="9" t="s">
        <v>560</v>
      </c>
      <c r="B7912" s="9">
        <v>14754762</v>
      </c>
      <c r="C7912" s="9" t="s">
        <v>16</v>
      </c>
      <c r="D7912" s="9"/>
    </row>
    <row r="7913" spans="1:4" x14ac:dyDescent="0.3">
      <c r="A7913" s="9" t="s">
        <v>572</v>
      </c>
      <c r="B7913" s="9">
        <v>23265205</v>
      </c>
      <c r="C7913" s="9" t="s">
        <v>16</v>
      </c>
      <c r="D7913" s="9"/>
    </row>
    <row r="7914" spans="1:4" x14ac:dyDescent="0.3">
      <c r="A7914" s="9" t="s">
        <v>573</v>
      </c>
      <c r="B7914" s="9">
        <v>21514658</v>
      </c>
      <c r="C7914" s="9" t="s">
        <v>16</v>
      </c>
      <c r="D7914" s="9"/>
    </row>
    <row r="7915" spans="1:4" x14ac:dyDescent="0.3">
      <c r="A7915" s="9" t="s">
        <v>583</v>
      </c>
      <c r="B7915" s="9">
        <v>15251594</v>
      </c>
      <c r="C7915" s="9" t="s">
        <v>16</v>
      </c>
      <c r="D7915" s="9"/>
    </row>
    <row r="7916" spans="1:4" x14ac:dyDescent="0.3">
      <c r="A7916" s="9" t="s">
        <v>590</v>
      </c>
      <c r="B7916" s="9">
        <v>17447941</v>
      </c>
      <c r="C7916" s="9" t="s">
        <v>16</v>
      </c>
      <c r="D7916" s="9"/>
    </row>
    <row r="7917" spans="1:4" x14ac:dyDescent="0.3">
      <c r="A7917" s="9" t="s">
        <v>595</v>
      </c>
      <c r="B7917" s="9">
        <v>14678373</v>
      </c>
      <c r="C7917" s="9" t="s">
        <v>16</v>
      </c>
      <c r="D7917" s="9"/>
    </row>
    <row r="7918" spans="1:4" x14ac:dyDescent="0.3">
      <c r="A7918" s="9" t="s">
        <v>600</v>
      </c>
      <c r="B7918" s="9">
        <v>14678381</v>
      </c>
      <c r="C7918" s="9" t="s">
        <v>16</v>
      </c>
      <c r="D7918" s="9"/>
    </row>
    <row r="7919" spans="1:4" x14ac:dyDescent="0.3">
      <c r="A7919" s="9" t="s">
        <v>601</v>
      </c>
      <c r="B7919" s="9">
        <v>17483131</v>
      </c>
      <c r="C7919" s="9" t="s">
        <v>16</v>
      </c>
      <c r="D7919" s="9"/>
    </row>
    <row r="7920" spans="1:4" x14ac:dyDescent="0.3">
      <c r="A7920" s="9" t="s">
        <v>606</v>
      </c>
      <c r="B7920" s="9">
        <v>19346093</v>
      </c>
      <c r="C7920" s="9" t="s">
        <v>16</v>
      </c>
      <c r="D7920" s="9"/>
    </row>
    <row r="7921" spans="1:4" x14ac:dyDescent="0.3">
      <c r="A7921" s="9" t="s">
        <v>607</v>
      </c>
      <c r="B7921" s="9">
        <v>17585910</v>
      </c>
      <c r="C7921" s="9" t="s">
        <v>16</v>
      </c>
      <c r="D7921" s="9"/>
    </row>
    <row r="7922" spans="1:4" x14ac:dyDescent="0.3">
      <c r="A7922" s="9" t="s">
        <v>22907</v>
      </c>
      <c r="B7922" s="9">
        <v>21935815</v>
      </c>
      <c r="C7922" s="9" t="s">
        <v>16</v>
      </c>
      <c r="D7922" s="9"/>
    </row>
    <row r="7923" spans="1:4" x14ac:dyDescent="0.3">
      <c r="A7923" s="9" t="s">
        <v>614</v>
      </c>
      <c r="B7923" s="9" t="s">
        <v>13205</v>
      </c>
      <c r="C7923" s="9" t="s">
        <v>16</v>
      </c>
      <c r="D7923" s="9"/>
    </row>
    <row r="7924" spans="1:4" x14ac:dyDescent="0.3">
      <c r="A7924" s="9" t="s">
        <v>622</v>
      </c>
      <c r="B7924" s="9">
        <v>19430787</v>
      </c>
      <c r="C7924" s="9" t="s">
        <v>16</v>
      </c>
      <c r="D7924" s="9"/>
    </row>
    <row r="7925" spans="1:4" x14ac:dyDescent="0.3">
      <c r="A7925" s="9" t="s">
        <v>627</v>
      </c>
      <c r="B7925" s="9">
        <v>17531411</v>
      </c>
      <c r="C7925" s="9" t="s">
        <v>16</v>
      </c>
      <c r="D7925" s="9"/>
    </row>
    <row r="7926" spans="1:4" x14ac:dyDescent="0.3">
      <c r="A7926" s="9" t="s">
        <v>632</v>
      </c>
      <c r="B7926" s="9">
        <v>14678411</v>
      </c>
      <c r="C7926" s="9" t="s">
        <v>16</v>
      </c>
      <c r="D7926" s="9"/>
    </row>
    <row r="7927" spans="1:4" x14ac:dyDescent="0.3">
      <c r="A7927" s="9" t="s">
        <v>22908</v>
      </c>
      <c r="B7927" s="9" t="s">
        <v>22909</v>
      </c>
      <c r="C7927" s="9" t="s">
        <v>16</v>
      </c>
      <c r="D7927" s="9"/>
    </row>
    <row r="7928" spans="1:4" x14ac:dyDescent="0.3">
      <c r="A7928" s="9" t="s">
        <v>633</v>
      </c>
      <c r="B7928" s="9">
        <v>19322143</v>
      </c>
      <c r="C7928" s="9" t="s">
        <v>16</v>
      </c>
      <c r="D7928" s="9"/>
    </row>
    <row r="7929" spans="1:4" x14ac:dyDescent="0.3">
      <c r="A7929" s="9" t="s">
        <v>634</v>
      </c>
      <c r="B7929" s="9">
        <v>17437563</v>
      </c>
      <c r="C7929" s="9" t="s">
        <v>16</v>
      </c>
      <c r="D7929" s="9"/>
    </row>
    <row r="7930" spans="1:4" x14ac:dyDescent="0.3">
      <c r="A7930" s="9" t="s">
        <v>635</v>
      </c>
      <c r="B7930" s="9">
        <v>20416156</v>
      </c>
      <c r="C7930" s="9" t="s">
        <v>16</v>
      </c>
      <c r="D7930" s="9"/>
    </row>
    <row r="7931" spans="1:4" x14ac:dyDescent="0.3">
      <c r="A7931" s="9" t="s">
        <v>643</v>
      </c>
      <c r="B7931" s="9">
        <v>17585872</v>
      </c>
      <c r="C7931" s="9" t="s">
        <v>16</v>
      </c>
      <c r="D7931" s="9"/>
    </row>
    <row r="7932" spans="1:4" x14ac:dyDescent="0.3">
      <c r="A7932" s="9" t="s">
        <v>648</v>
      </c>
      <c r="B7932" s="9">
        <v>15213994</v>
      </c>
      <c r="C7932" s="9" t="s">
        <v>16</v>
      </c>
      <c r="D7932" s="9"/>
    </row>
    <row r="7933" spans="1:4" x14ac:dyDescent="0.3">
      <c r="A7933" s="9" t="s">
        <v>669</v>
      </c>
      <c r="B7933" s="9">
        <v>14429993</v>
      </c>
      <c r="C7933" s="9" t="s">
        <v>16</v>
      </c>
      <c r="D7933" s="9"/>
    </row>
    <row r="7934" spans="1:4" x14ac:dyDescent="0.3">
      <c r="A7934" s="9" t="s">
        <v>670</v>
      </c>
      <c r="B7934" s="9">
        <v>20521758</v>
      </c>
      <c r="C7934" s="9" t="s">
        <v>16</v>
      </c>
      <c r="D7934" s="9"/>
    </row>
    <row r="7935" spans="1:4" x14ac:dyDescent="0.3">
      <c r="A7935" s="9" t="s">
        <v>672</v>
      </c>
      <c r="B7935" s="9">
        <v>14400960</v>
      </c>
      <c r="C7935" s="9" t="s">
        <v>16</v>
      </c>
      <c r="D7935" s="9"/>
    </row>
    <row r="7936" spans="1:4" x14ac:dyDescent="0.3">
      <c r="A7936" s="9" t="s">
        <v>676</v>
      </c>
      <c r="B7936" s="9">
        <v>22050140</v>
      </c>
      <c r="C7936" s="9" t="s">
        <v>16</v>
      </c>
      <c r="D7936" s="9"/>
    </row>
    <row r="7937" spans="1:4" x14ac:dyDescent="0.3">
      <c r="A7937" s="9" t="s">
        <v>678</v>
      </c>
      <c r="B7937" s="9">
        <v>17416612</v>
      </c>
      <c r="C7937" s="9" t="s">
        <v>16</v>
      </c>
      <c r="D7937" s="9"/>
    </row>
    <row r="7938" spans="1:4" x14ac:dyDescent="0.3">
      <c r="A7938" s="9" t="s">
        <v>680</v>
      </c>
      <c r="B7938" s="9" t="s">
        <v>13206</v>
      </c>
      <c r="C7938" s="9" t="s">
        <v>16</v>
      </c>
      <c r="D7938" s="9"/>
    </row>
    <row r="7939" spans="1:4" x14ac:dyDescent="0.3">
      <c r="A7939" s="9" t="s">
        <v>681</v>
      </c>
      <c r="B7939" s="9">
        <v>18352561</v>
      </c>
      <c r="C7939" s="9" t="s">
        <v>16</v>
      </c>
      <c r="D7939" s="9"/>
    </row>
    <row r="7940" spans="1:4" x14ac:dyDescent="0.3">
      <c r="A7940" s="9" t="s">
        <v>683</v>
      </c>
      <c r="B7940" s="9">
        <v>14678438</v>
      </c>
      <c r="C7940" s="9" t="s">
        <v>16</v>
      </c>
      <c r="D7940" s="9"/>
    </row>
    <row r="7941" spans="1:4" x14ac:dyDescent="0.3">
      <c r="A7941" s="9" t="s">
        <v>22910</v>
      </c>
      <c r="B7941" s="9" t="s">
        <v>13207</v>
      </c>
      <c r="C7941" s="9" t="s">
        <v>16</v>
      </c>
      <c r="D7941" s="9"/>
    </row>
    <row r="7942" spans="1:4" x14ac:dyDescent="0.3">
      <c r="A7942" s="9" t="s">
        <v>687</v>
      </c>
      <c r="B7942" s="9">
        <v>18347819</v>
      </c>
      <c r="C7942" s="9" t="s">
        <v>16</v>
      </c>
      <c r="D7942" s="9"/>
    </row>
    <row r="7943" spans="1:4" x14ac:dyDescent="0.3">
      <c r="A7943" s="9" t="s">
        <v>688</v>
      </c>
      <c r="B7943" s="9">
        <v>14678454</v>
      </c>
      <c r="C7943" s="9" t="s">
        <v>16</v>
      </c>
      <c r="D7943" s="9"/>
    </row>
    <row r="7944" spans="1:4" x14ac:dyDescent="0.3">
      <c r="A7944" s="9" t="s">
        <v>689</v>
      </c>
      <c r="B7944" s="9">
        <v>17474477</v>
      </c>
      <c r="C7944" s="9" t="s">
        <v>16</v>
      </c>
      <c r="D7944" s="9"/>
    </row>
    <row r="7945" spans="1:4" x14ac:dyDescent="0.3">
      <c r="A7945" s="9" t="s">
        <v>705</v>
      </c>
      <c r="B7945" s="9">
        <v>14678497</v>
      </c>
      <c r="C7945" s="9" t="s">
        <v>16</v>
      </c>
      <c r="D7945" s="9"/>
    </row>
    <row r="7946" spans="1:4" x14ac:dyDescent="0.3">
      <c r="A7946" s="9" t="s">
        <v>706</v>
      </c>
      <c r="B7946" s="9">
        <v>14678500</v>
      </c>
      <c r="C7946" s="9" t="s">
        <v>16</v>
      </c>
      <c r="D7946" s="9"/>
    </row>
    <row r="7947" spans="1:4" x14ac:dyDescent="0.3">
      <c r="A7947" s="9" t="s">
        <v>707</v>
      </c>
      <c r="B7947" s="9">
        <v>14401584</v>
      </c>
      <c r="C7947" s="9" t="s">
        <v>16</v>
      </c>
      <c r="D7947" s="9"/>
    </row>
    <row r="7948" spans="1:4" x14ac:dyDescent="0.3">
      <c r="A7948" s="9" t="s">
        <v>708</v>
      </c>
      <c r="B7948" s="9">
        <v>18394655</v>
      </c>
      <c r="C7948" s="9" t="s">
        <v>16</v>
      </c>
      <c r="D7948" s="9"/>
    </row>
    <row r="7949" spans="1:4" x14ac:dyDescent="0.3">
      <c r="A7949" s="9" t="s">
        <v>710</v>
      </c>
      <c r="B7949" s="9">
        <v>14401630</v>
      </c>
      <c r="C7949" s="9" t="s">
        <v>16</v>
      </c>
      <c r="D7949" s="9"/>
    </row>
    <row r="7950" spans="1:4" x14ac:dyDescent="0.3">
      <c r="A7950" s="9" t="s">
        <v>713</v>
      </c>
      <c r="B7950" s="9">
        <v>17510813</v>
      </c>
      <c r="C7950" s="9" t="s">
        <v>16</v>
      </c>
      <c r="D7950" s="9"/>
    </row>
    <row r="7951" spans="1:4" x14ac:dyDescent="0.3">
      <c r="A7951" s="9" t="s">
        <v>716</v>
      </c>
      <c r="B7951" s="9">
        <v>19393806</v>
      </c>
      <c r="C7951" s="9" t="s">
        <v>16</v>
      </c>
      <c r="D7951" s="9"/>
    </row>
    <row r="7952" spans="1:4" x14ac:dyDescent="0.3">
      <c r="A7952" s="9" t="s">
        <v>728</v>
      </c>
      <c r="B7952" s="9">
        <v>25778161</v>
      </c>
      <c r="C7952" s="9" t="s">
        <v>16</v>
      </c>
      <c r="D7952" s="9"/>
    </row>
    <row r="7953" spans="1:4" x14ac:dyDescent="0.3">
      <c r="A7953" s="9" t="s">
        <v>737</v>
      </c>
      <c r="B7953" s="9">
        <v>17427843</v>
      </c>
      <c r="C7953" s="9" t="s">
        <v>16</v>
      </c>
      <c r="D7953" s="9"/>
    </row>
    <row r="7954" spans="1:4" x14ac:dyDescent="0.3">
      <c r="A7954" s="9" t="s">
        <v>741</v>
      </c>
      <c r="B7954" s="9">
        <v>13652117</v>
      </c>
      <c r="C7954" s="9" t="s">
        <v>16</v>
      </c>
      <c r="D7954" s="9"/>
    </row>
    <row r="7955" spans="1:4" x14ac:dyDescent="0.3">
      <c r="A7955" s="9" t="s">
        <v>742</v>
      </c>
      <c r="B7955" s="9">
        <v>25666223</v>
      </c>
      <c r="C7955" s="9" t="s">
        <v>16</v>
      </c>
      <c r="D7955" s="9"/>
    </row>
    <row r="7956" spans="1:4" x14ac:dyDescent="0.3">
      <c r="A7956" s="9" t="s">
        <v>749</v>
      </c>
      <c r="B7956" s="9" t="s">
        <v>13208</v>
      </c>
      <c r="C7956" s="9" t="s">
        <v>16</v>
      </c>
      <c r="D7956" s="9"/>
    </row>
    <row r="7957" spans="1:4" x14ac:dyDescent="0.3">
      <c r="A7957" s="9" t="s">
        <v>751</v>
      </c>
      <c r="B7957" s="9">
        <v>10990798</v>
      </c>
      <c r="C7957" s="9" t="s">
        <v>16</v>
      </c>
      <c r="D7957" s="9"/>
    </row>
    <row r="7958" spans="1:4" x14ac:dyDescent="0.3">
      <c r="A7958" s="9" t="s">
        <v>766</v>
      </c>
      <c r="B7958" s="9">
        <v>15222365</v>
      </c>
      <c r="C7958" s="9" t="s">
        <v>16</v>
      </c>
      <c r="D7958" s="9"/>
    </row>
    <row r="7959" spans="1:4" x14ac:dyDescent="0.3">
      <c r="A7959" s="9" t="s">
        <v>814</v>
      </c>
      <c r="B7959" s="9">
        <v>15393429</v>
      </c>
      <c r="C7959" s="9" t="s">
        <v>16</v>
      </c>
      <c r="D7959" s="9"/>
    </row>
    <row r="7960" spans="1:4" x14ac:dyDescent="0.3">
      <c r="A7960" s="9" t="s">
        <v>839</v>
      </c>
      <c r="B7960" s="9" t="s">
        <v>13209</v>
      </c>
      <c r="C7960" s="9" t="s">
        <v>16</v>
      </c>
      <c r="D7960" s="9"/>
    </row>
    <row r="7961" spans="1:4" x14ac:dyDescent="0.3">
      <c r="A7961" s="9" t="s">
        <v>840</v>
      </c>
      <c r="B7961" s="9">
        <v>15211878</v>
      </c>
      <c r="C7961" s="9" t="s">
        <v>16</v>
      </c>
      <c r="D7961" s="9"/>
    </row>
    <row r="7962" spans="1:4" x14ac:dyDescent="0.3">
      <c r="A7962" s="9" t="s">
        <v>841</v>
      </c>
      <c r="B7962" s="9">
        <v>14678519</v>
      </c>
      <c r="C7962" s="9" t="s">
        <v>16</v>
      </c>
      <c r="D7962" s="9"/>
    </row>
    <row r="7963" spans="1:4" x14ac:dyDescent="0.3">
      <c r="A7963" s="9" t="s">
        <v>844</v>
      </c>
      <c r="B7963" s="9">
        <v>18728081</v>
      </c>
      <c r="C7963" s="9" t="s">
        <v>16</v>
      </c>
      <c r="D7963" s="9"/>
    </row>
    <row r="7964" spans="1:4" x14ac:dyDescent="0.3">
      <c r="A7964" s="9" t="s">
        <v>847</v>
      </c>
      <c r="B7964" s="9">
        <v>19321031</v>
      </c>
      <c r="C7964" s="9" t="s">
        <v>16</v>
      </c>
      <c r="D7964" s="9"/>
    </row>
    <row r="7965" spans="1:4" x14ac:dyDescent="0.3">
      <c r="A7965" s="9" t="s">
        <v>867</v>
      </c>
      <c r="B7965" s="9" t="s">
        <v>13210</v>
      </c>
      <c r="C7965" s="9" t="s">
        <v>16</v>
      </c>
      <c r="D7965" s="9"/>
    </row>
    <row r="7966" spans="1:4" x14ac:dyDescent="0.3">
      <c r="A7966" s="9" t="s">
        <v>878</v>
      </c>
      <c r="B7966" s="9" t="s">
        <v>13211</v>
      </c>
      <c r="C7966" s="9" t="s">
        <v>16</v>
      </c>
      <c r="D7966" s="9"/>
    </row>
    <row r="7967" spans="1:4" x14ac:dyDescent="0.3">
      <c r="A7967" s="9" t="s">
        <v>891</v>
      </c>
      <c r="B7967" s="9">
        <v>10990801</v>
      </c>
      <c r="C7967" s="9" t="s">
        <v>16</v>
      </c>
      <c r="D7967" s="9"/>
    </row>
    <row r="7968" spans="1:4" x14ac:dyDescent="0.3">
      <c r="A7968" s="9" t="s">
        <v>900</v>
      </c>
      <c r="B7968" s="9">
        <v>15214036</v>
      </c>
      <c r="C7968" s="9" t="s">
        <v>16</v>
      </c>
      <c r="D7968" s="9"/>
    </row>
    <row r="7969" spans="1:4" x14ac:dyDescent="0.3">
      <c r="A7969" s="9" t="s">
        <v>910</v>
      </c>
      <c r="B7969" s="9" t="s">
        <v>13212</v>
      </c>
      <c r="C7969" s="9" t="s">
        <v>16</v>
      </c>
      <c r="D7969" s="9"/>
    </row>
    <row r="7970" spans="1:4" x14ac:dyDescent="0.3">
      <c r="A7970" s="9" t="s">
        <v>915</v>
      </c>
      <c r="B7970" s="9">
        <v>10970282</v>
      </c>
      <c r="C7970" s="9" t="s">
        <v>16</v>
      </c>
      <c r="D7970" s="9"/>
    </row>
    <row r="7971" spans="1:4" x14ac:dyDescent="0.3">
      <c r="A7971" s="9" t="s">
        <v>938</v>
      </c>
      <c r="B7971" s="9">
        <v>14708744</v>
      </c>
      <c r="C7971" s="9" t="s">
        <v>16</v>
      </c>
      <c r="D7971" s="9"/>
    </row>
    <row r="7972" spans="1:4" x14ac:dyDescent="0.3">
      <c r="A7972" s="9" t="s">
        <v>939</v>
      </c>
      <c r="B7972" s="9">
        <v>10970290</v>
      </c>
      <c r="C7972" s="9" t="s">
        <v>16</v>
      </c>
      <c r="D7972" s="9"/>
    </row>
    <row r="7973" spans="1:4" x14ac:dyDescent="0.3">
      <c r="A7973" s="9" t="s">
        <v>941</v>
      </c>
      <c r="B7973" s="9">
        <v>18607314</v>
      </c>
      <c r="C7973" s="9" t="s">
        <v>16</v>
      </c>
      <c r="D7973" s="9"/>
    </row>
    <row r="7974" spans="1:4" x14ac:dyDescent="0.3">
      <c r="A7974" s="9" t="s">
        <v>942</v>
      </c>
      <c r="B7974" s="9">
        <v>15206033</v>
      </c>
      <c r="C7974" s="9" t="s">
        <v>16</v>
      </c>
      <c r="D7974" s="9"/>
    </row>
    <row r="7975" spans="1:4" x14ac:dyDescent="0.3">
      <c r="A7975" s="9" t="s">
        <v>945</v>
      </c>
      <c r="B7975" s="9">
        <v>17447429</v>
      </c>
      <c r="C7975" s="9" t="s">
        <v>16</v>
      </c>
      <c r="D7975" s="9"/>
    </row>
    <row r="7976" spans="1:4" x14ac:dyDescent="0.3">
      <c r="A7976" s="9" t="s">
        <v>946</v>
      </c>
      <c r="B7976" s="9">
        <v>13995618</v>
      </c>
      <c r="C7976" s="9" t="s">
        <v>16</v>
      </c>
      <c r="D7976" s="9"/>
    </row>
    <row r="7977" spans="1:4" x14ac:dyDescent="0.3">
      <c r="A7977" s="9" t="s">
        <v>948</v>
      </c>
      <c r="B7977" s="9" t="s">
        <v>13213</v>
      </c>
      <c r="C7977" s="9" t="s">
        <v>16</v>
      </c>
      <c r="D7977" s="9"/>
    </row>
    <row r="7978" spans="1:4" x14ac:dyDescent="0.3">
      <c r="A7978" s="9" t="s">
        <v>949</v>
      </c>
      <c r="B7978" s="9">
        <v>24721727</v>
      </c>
      <c r="C7978" s="9" t="s">
        <v>16</v>
      </c>
      <c r="D7978" s="9"/>
    </row>
    <row r="7979" spans="1:4" x14ac:dyDescent="0.3">
      <c r="A7979" s="9" t="s">
        <v>952</v>
      </c>
      <c r="B7979" s="9">
        <v>14710528</v>
      </c>
      <c r="C7979" s="9" t="s">
        <v>16</v>
      </c>
      <c r="D7979" s="9"/>
    </row>
    <row r="7980" spans="1:4" x14ac:dyDescent="0.3">
      <c r="A7980" s="9" t="s">
        <v>955</v>
      </c>
      <c r="B7980" s="9" t="s">
        <v>13214</v>
      </c>
      <c r="C7980" s="9" t="s">
        <v>16</v>
      </c>
      <c r="D7980" s="9"/>
    </row>
    <row r="7981" spans="1:4" x14ac:dyDescent="0.3">
      <c r="A7981" s="9" t="s">
        <v>999</v>
      </c>
      <c r="B7981" s="9">
        <v>14693518</v>
      </c>
      <c r="C7981" s="9" t="s">
        <v>16</v>
      </c>
      <c r="D7981" s="9"/>
    </row>
    <row r="7982" spans="1:4" x14ac:dyDescent="0.3">
      <c r="A7982" s="9" t="s">
        <v>1003</v>
      </c>
      <c r="B7982" s="9">
        <v>13652125</v>
      </c>
      <c r="C7982" s="9" t="s">
        <v>16</v>
      </c>
      <c r="D7982" s="9"/>
    </row>
    <row r="7983" spans="1:4" x14ac:dyDescent="0.3">
      <c r="A7983" s="9" t="s">
        <v>1004</v>
      </c>
      <c r="B7983" s="9">
        <v>20448260</v>
      </c>
      <c r="C7983" s="9" t="s">
        <v>16</v>
      </c>
      <c r="D7983" s="9"/>
    </row>
    <row r="7984" spans="1:4" x14ac:dyDescent="0.3">
      <c r="A7984" s="9" t="s">
        <v>1006</v>
      </c>
      <c r="B7984" s="9" t="s">
        <v>13215</v>
      </c>
      <c r="C7984" s="9" t="s">
        <v>16</v>
      </c>
      <c r="D7984" s="9"/>
    </row>
    <row r="7985" spans="1:4" x14ac:dyDescent="0.3">
      <c r="A7985" s="9" t="s">
        <v>22911</v>
      </c>
      <c r="B7985" s="9">
        <v>20448279</v>
      </c>
      <c r="C7985" s="9" t="s">
        <v>16</v>
      </c>
      <c r="D7985" s="9"/>
    </row>
    <row r="7986" spans="1:4" x14ac:dyDescent="0.3">
      <c r="A7986" s="9" t="s">
        <v>1008</v>
      </c>
      <c r="B7986" s="9">
        <v>14678535</v>
      </c>
      <c r="C7986" s="9" t="s">
        <v>16</v>
      </c>
      <c r="D7986" s="9"/>
    </row>
    <row r="7987" spans="1:4" x14ac:dyDescent="0.3">
      <c r="A7987" s="9" t="s">
        <v>1009</v>
      </c>
      <c r="B7987" s="9">
        <v>13652141</v>
      </c>
      <c r="C7987" s="9" t="s">
        <v>16</v>
      </c>
      <c r="D7987" s="9"/>
    </row>
    <row r="7988" spans="1:4" x14ac:dyDescent="0.3">
      <c r="A7988" s="9" t="s">
        <v>1010</v>
      </c>
      <c r="B7988" s="9">
        <v>20448287</v>
      </c>
      <c r="C7988" s="9" t="s">
        <v>16</v>
      </c>
      <c r="D7988" s="9"/>
    </row>
    <row r="7989" spans="1:4" x14ac:dyDescent="0.3">
      <c r="A7989" s="9" t="s">
        <v>1011</v>
      </c>
      <c r="B7989" s="9">
        <v>14678543</v>
      </c>
      <c r="C7989" s="9" t="s">
        <v>16</v>
      </c>
      <c r="D7989" s="9"/>
    </row>
    <row r="7990" spans="1:4" x14ac:dyDescent="0.3">
      <c r="A7990" s="9" t="s">
        <v>1012</v>
      </c>
      <c r="B7990" s="9">
        <v>14683156</v>
      </c>
      <c r="C7990" s="9" t="s">
        <v>16</v>
      </c>
      <c r="D7990" s="9"/>
    </row>
    <row r="7991" spans="1:4" x14ac:dyDescent="0.3">
      <c r="A7991" s="9" t="s">
        <v>1013</v>
      </c>
      <c r="B7991" s="9">
        <v>14678551</v>
      </c>
      <c r="C7991" s="9" t="s">
        <v>16</v>
      </c>
      <c r="D7991" s="9"/>
    </row>
    <row r="7992" spans="1:4" x14ac:dyDescent="0.3">
      <c r="A7992" s="9" t="s">
        <v>1014</v>
      </c>
      <c r="B7992" s="9">
        <v>20448317</v>
      </c>
      <c r="C7992" s="9" t="s">
        <v>16</v>
      </c>
      <c r="D7992" s="9"/>
    </row>
    <row r="7993" spans="1:4" x14ac:dyDescent="0.3">
      <c r="A7993" s="9" t="s">
        <v>1019</v>
      </c>
      <c r="B7993" s="9">
        <v>14765381</v>
      </c>
      <c r="C7993" s="9" t="s">
        <v>16</v>
      </c>
      <c r="D7993" s="9"/>
    </row>
    <row r="7994" spans="1:4" x14ac:dyDescent="0.3">
      <c r="A7994" s="9" t="s">
        <v>1020</v>
      </c>
      <c r="B7994" s="9">
        <v>20448295</v>
      </c>
      <c r="C7994" s="9" t="s">
        <v>16</v>
      </c>
      <c r="D7994" s="9"/>
    </row>
    <row r="7995" spans="1:4" x14ac:dyDescent="0.3">
      <c r="A7995" s="9" t="s">
        <v>1021</v>
      </c>
      <c r="B7995" s="9">
        <v>17520118</v>
      </c>
      <c r="C7995" s="9" t="s">
        <v>16</v>
      </c>
      <c r="D7995" s="9"/>
    </row>
    <row r="7996" spans="1:4" x14ac:dyDescent="0.3">
      <c r="A7996" s="9" t="s">
        <v>1023</v>
      </c>
      <c r="B7996" s="9">
        <v>20448309</v>
      </c>
      <c r="C7996" s="9" t="s">
        <v>16</v>
      </c>
      <c r="D7996" s="9"/>
    </row>
    <row r="7997" spans="1:4" x14ac:dyDescent="0.3">
      <c r="A7997" s="9" t="s">
        <v>1026</v>
      </c>
      <c r="B7997" s="9">
        <v>14678578</v>
      </c>
      <c r="C7997" s="9" t="s">
        <v>16</v>
      </c>
      <c r="D7997" s="9"/>
    </row>
    <row r="7998" spans="1:4" x14ac:dyDescent="0.3">
      <c r="A7998" s="9" t="s">
        <v>1039</v>
      </c>
      <c r="B7998" s="9">
        <v>14678586</v>
      </c>
      <c r="C7998" s="9" t="s">
        <v>16</v>
      </c>
      <c r="D7998" s="9"/>
    </row>
    <row r="7999" spans="1:4" x14ac:dyDescent="0.3">
      <c r="A7999" s="9" t="s">
        <v>1041</v>
      </c>
      <c r="B7999" s="9">
        <v>14709856</v>
      </c>
      <c r="C7999" s="9" t="s">
        <v>16</v>
      </c>
      <c r="D7999" s="9"/>
    </row>
    <row r="8000" spans="1:4" x14ac:dyDescent="0.3">
      <c r="A8000" s="9" t="s">
        <v>1045</v>
      </c>
      <c r="B8000" s="9">
        <v>12295949</v>
      </c>
      <c r="C8000" s="9" t="s">
        <v>16</v>
      </c>
      <c r="D8000" s="9"/>
    </row>
    <row r="8001" spans="1:4" x14ac:dyDescent="0.3">
      <c r="A8001" s="9" t="s">
        <v>1046</v>
      </c>
      <c r="B8001" s="9">
        <v>14692120</v>
      </c>
      <c r="C8001" s="9" t="s">
        <v>16</v>
      </c>
      <c r="D8001" s="9"/>
    </row>
    <row r="8002" spans="1:4" x14ac:dyDescent="0.3">
      <c r="A8002" s="9" t="s">
        <v>1049</v>
      </c>
      <c r="B8002" s="9">
        <v>14678594</v>
      </c>
      <c r="C8002" s="9" t="s">
        <v>16</v>
      </c>
      <c r="D8002" s="9"/>
    </row>
    <row r="8003" spans="1:4" x14ac:dyDescent="0.3">
      <c r="A8003" s="9" t="s">
        <v>22912</v>
      </c>
      <c r="B8003" s="9">
        <v>26946424</v>
      </c>
      <c r="C8003" s="9" t="s">
        <v>16</v>
      </c>
      <c r="D8003" s="9"/>
    </row>
    <row r="8004" spans="1:4" x14ac:dyDescent="0.3">
      <c r="A8004" s="9" t="s">
        <v>1053</v>
      </c>
      <c r="B8004" s="9">
        <v>25723170</v>
      </c>
      <c r="C8004" s="9" t="s">
        <v>16</v>
      </c>
      <c r="D8004" s="9"/>
    </row>
    <row r="8005" spans="1:4" x14ac:dyDescent="0.3">
      <c r="A8005" s="9" t="s">
        <v>1054</v>
      </c>
      <c r="B8005" s="9">
        <v>10990836</v>
      </c>
      <c r="C8005" s="9" t="s">
        <v>16</v>
      </c>
      <c r="D8005" s="9"/>
    </row>
    <row r="8006" spans="1:4" x14ac:dyDescent="0.3">
      <c r="A8006" s="9" t="s">
        <v>22913</v>
      </c>
      <c r="B8006" s="9">
        <v>15410064</v>
      </c>
      <c r="C8006" s="9" t="s">
        <v>16</v>
      </c>
      <c r="D8006" s="9"/>
    </row>
    <row r="8007" spans="1:4" x14ac:dyDescent="0.3">
      <c r="A8007" s="9" t="s">
        <v>22914</v>
      </c>
      <c r="B8007" s="9">
        <v>19364490</v>
      </c>
      <c r="C8007" s="9" t="s">
        <v>16</v>
      </c>
      <c r="D8007" s="9"/>
    </row>
    <row r="8008" spans="1:4" x14ac:dyDescent="0.3">
      <c r="A8008" s="9" t="s">
        <v>1072</v>
      </c>
      <c r="B8008" s="9">
        <v>17447976</v>
      </c>
      <c r="C8008" s="9" t="s">
        <v>16</v>
      </c>
      <c r="D8008" s="9"/>
    </row>
    <row r="8009" spans="1:4" x14ac:dyDescent="0.3">
      <c r="A8009" s="9" t="s">
        <v>1078</v>
      </c>
      <c r="B8009" s="9">
        <v>15405982</v>
      </c>
      <c r="C8009" s="9" t="s">
        <v>16</v>
      </c>
      <c r="D8009" s="9"/>
    </row>
    <row r="8010" spans="1:4" x14ac:dyDescent="0.3">
      <c r="A8010" s="9" t="s">
        <v>22915</v>
      </c>
      <c r="B8010" s="9">
        <v>17547121</v>
      </c>
      <c r="C8010" s="9" t="s">
        <v>16</v>
      </c>
      <c r="D8010" s="9"/>
    </row>
    <row r="8011" spans="1:4" x14ac:dyDescent="0.3">
      <c r="A8011" s="9" t="s">
        <v>1083</v>
      </c>
      <c r="B8011" s="9" t="s">
        <v>13216</v>
      </c>
      <c r="C8011" s="9" t="s">
        <v>16</v>
      </c>
      <c r="D8011" s="9"/>
    </row>
    <row r="8012" spans="1:4" x14ac:dyDescent="0.3">
      <c r="A8012" s="9" t="s">
        <v>1087</v>
      </c>
      <c r="B8012" s="9">
        <v>10970142</v>
      </c>
      <c r="C8012" s="9" t="s">
        <v>16</v>
      </c>
      <c r="D8012" s="9"/>
    </row>
    <row r="8013" spans="1:4" x14ac:dyDescent="0.3">
      <c r="A8013" s="9" t="s">
        <v>1090</v>
      </c>
      <c r="B8013" s="9">
        <v>19346638</v>
      </c>
      <c r="C8013" s="9" t="s">
        <v>16</v>
      </c>
      <c r="D8013" s="9"/>
    </row>
    <row r="8014" spans="1:4" x14ac:dyDescent="0.3">
      <c r="A8014" s="9" t="s">
        <v>1135</v>
      </c>
      <c r="B8014" s="9" t="s">
        <v>13217</v>
      </c>
      <c r="C8014" s="9" t="s">
        <v>16</v>
      </c>
      <c r="D8014" s="9"/>
    </row>
    <row r="8015" spans="1:4" x14ac:dyDescent="0.3">
      <c r="A8015" s="9" t="s">
        <v>22916</v>
      </c>
      <c r="B8015" s="9">
        <v>25097075</v>
      </c>
      <c r="C8015" s="9" t="s">
        <v>16</v>
      </c>
      <c r="D8015" s="9"/>
    </row>
    <row r="8016" spans="1:4" x14ac:dyDescent="0.3">
      <c r="A8016" s="9" t="s">
        <v>22917</v>
      </c>
      <c r="B8016" s="9">
        <v>10990844</v>
      </c>
      <c r="C8016" s="9" t="s">
        <v>16</v>
      </c>
      <c r="D8016" s="9"/>
    </row>
    <row r="8017" spans="1:4" x14ac:dyDescent="0.3">
      <c r="A8017" s="9" t="s">
        <v>1140</v>
      </c>
      <c r="B8017" s="9">
        <v>10958355</v>
      </c>
      <c r="C8017" s="9" t="s">
        <v>16</v>
      </c>
      <c r="D8017" s="9"/>
    </row>
    <row r="8018" spans="1:4" x14ac:dyDescent="0.3">
      <c r="A8018" s="9" t="s">
        <v>1170</v>
      </c>
      <c r="B8018" s="9">
        <v>19433638</v>
      </c>
      <c r="C8018" s="9" t="s">
        <v>16</v>
      </c>
      <c r="D8018" s="9"/>
    </row>
    <row r="8019" spans="1:4" x14ac:dyDescent="0.3">
      <c r="A8019" s="9" t="s">
        <v>1180</v>
      </c>
      <c r="B8019" s="9">
        <v>14397633</v>
      </c>
      <c r="C8019" s="9" t="s">
        <v>16</v>
      </c>
      <c r="D8019" s="9"/>
    </row>
    <row r="8020" spans="1:4" x14ac:dyDescent="0.3">
      <c r="A8020" s="9" t="s">
        <v>1181</v>
      </c>
      <c r="B8020" s="9">
        <v>21969744</v>
      </c>
      <c r="C8020" s="9" t="s">
        <v>16</v>
      </c>
      <c r="D8020" s="9"/>
    </row>
    <row r="8021" spans="1:4" x14ac:dyDescent="0.3">
      <c r="A8021" s="9" t="s">
        <v>1182</v>
      </c>
      <c r="B8021" s="9">
        <v>18673899</v>
      </c>
      <c r="C8021" s="9" t="s">
        <v>16</v>
      </c>
      <c r="D8021" s="9"/>
    </row>
    <row r="8022" spans="1:4" x14ac:dyDescent="0.3">
      <c r="A8022" s="9" t="s">
        <v>1184</v>
      </c>
      <c r="B8022" s="9">
        <v>17470285</v>
      </c>
      <c r="C8022" s="9" t="s">
        <v>16</v>
      </c>
      <c r="D8022" s="9"/>
    </row>
    <row r="8023" spans="1:4" x14ac:dyDescent="0.3">
      <c r="A8023" s="9" t="s">
        <v>1189</v>
      </c>
      <c r="B8023" s="9">
        <v>15214125</v>
      </c>
      <c r="C8023" s="9" t="s">
        <v>16</v>
      </c>
      <c r="D8023" s="9"/>
    </row>
    <row r="8024" spans="1:4" x14ac:dyDescent="0.3">
      <c r="A8024" s="9" t="s">
        <v>22918</v>
      </c>
      <c r="B8024" s="9">
        <v>15222640</v>
      </c>
      <c r="C8024" s="9" t="s">
        <v>16</v>
      </c>
      <c r="D8024" s="9"/>
    </row>
    <row r="8025" spans="1:4" x14ac:dyDescent="0.3">
      <c r="A8025" s="9" t="s">
        <v>1214</v>
      </c>
      <c r="B8025" s="9">
        <v>15213765</v>
      </c>
      <c r="C8025" s="9" t="s">
        <v>16</v>
      </c>
      <c r="D8025" s="9"/>
    </row>
    <row r="8026" spans="1:4" x14ac:dyDescent="0.3">
      <c r="A8026" s="9" t="s">
        <v>1215</v>
      </c>
      <c r="B8026" s="9" t="s">
        <v>13218</v>
      </c>
      <c r="C8026" s="9" t="s">
        <v>16</v>
      </c>
      <c r="D8026" s="9"/>
    </row>
    <row r="8027" spans="1:4" x14ac:dyDescent="0.3">
      <c r="A8027" s="9" t="s">
        <v>1216</v>
      </c>
      <c r="B8027" s="9">
        <v>16121880</v>
      </c>
      <c r="C8027" s="9" t="s">
        <v>16</v>
      </c>
      <c r="D8027" s="9"/>
    </row>
    <row r="8028" spans="1:4" x14ac:dyDescent="0.3">
      <c r="A8028" s="9" t="s">
        <v>1221</v>
      </c>
      <c r="B8028" s="9">
        <v>23656549</v>
      </c>
      <c r="C8028" s="9" t="s">
        <v>16</v>
      </c>
      <c r="D8028" s="9"/>
    </row>
    <row r="8029" spans="1:4" x14ac:dyDescent="0.3">
      <c r="A8029" s="9" t="s">
        <v>1222</v>
      </c>
      <c r="B8029" s="9">
        <v>15213730</v>
      </c>
      <c r="C8029" s="9" t="s">
        <v>16</v>
      </c>
      <c r="D8029" s="9"/>
    </row>
    <row r="8030" spans="1:4" x14ac:dyDescent="0.3">
      <c r="A8030" s="9" t="s">
        <v>1223</v>
      </c>
      <c r="B8030" s="9">
        <v>18607187</v>
      </c>
      <c r="C8030" s="9" t="s">
        <v>16</v>
      </c>
      <c r="D8030" s="9"/>
    </row>
    <row r="8031" spans="1:4" x14ac:dyDescent="0.3">
      <c r="A8031" s="9" t="s">
        <v>1224</v>
      </c>
      <c r="B8031" s="9" t="s">
        <v>13219</v>
      </c>
      <c r="C8031" s="9" t="s">
        <v>16</v>
      </c>
      <c r="D8031" s="9"/>
    </row>
    <row r="8032" spans="1:4" x14ac:dyDescent="0.3">
      <c r="A8032" s="9" t="s">
        <v>1229</v>
      </c>
      <c r="B8032" s="9">
        <v>23670932</v>
      </c>
      <c r="C8032" s="9" t="s">
        <v>16</v>
      </c>
      <c r="D8032" s="9"/>
    </row>
    <row r="8033" spans="1:4" x14ac:dyDescent="0.3">
      <c r="A8033" s="9" t="s">
        <v>1230</v>
      </c>
      <c r="B8033" s="9">
        <v>14397641</v>
      </c>
      <c r="C8033" s="9" t="s">
        <v>16</v>
      </c>
      <c r="D8033" s="9"/>
    </row>
    <row r="8034" spans="1:4" x14ac:dyDescent="0.3">
      <c r="A8034" s="9" t="s">
        <v>1231</v>
      </c>
      <c r="B8034" s="9">
        <v>21926506</v>
      </c>
      <c r="C8034" s="9" t="s">
        <v>16</v>
      </c>
      <c r="D8034" s="9"/>
    </row>
    <row r="8035" spans="1:4" x14ac:dyDescent="0.3">
      <c r="A8035" s="9" t="s">
        <v>1232</v>
      </c>
      <c r="B8035" s="9" t="s">
        <v>13220</v>
      </c>
      <c r="C8035" s="9" t="s">
        <v>16</v>
      </c>
      <c r="D8035" s="9"/>
    </row>
    <row r="8036" spans="1:4" x14ac:dyDescent="0.3">
      <c r="A8036" s="9" t="s">
        <v>1233</v>
      </c>
      <c r="B8036" s="9">
        <v>25704206</v>
      </c>
      <c r="C8036" s="9" t="s">
        <v>16</v>
      </c>
      <c r="D8036" s="9"/>
    </row>
    <row r="8037" spans="1:4" x14ac:dyDescent="0.3">
      <c r="A8037" s="9" t="s">
        <v>1235</v>
      </c>
      <c r="B8037" s="9">
        <v>13652206</v>
      </c>
      <c r="C8037" s="9" t="s">
        <v>16</v>
      </c>
      <c r="D8037" s="9"/>
    </row>
    <row r="8038" spans="1:4" x14ac:dyDescent="0.3">
      <c r="A8038" s="9" t="s">
        <v>1238</v>
      </c>
      <c r="B8038" s="9">
        <v>10990852</v>
      </c>
      <c r="C8038" s="9" t="s">
        <v>16</v>
      </c>
      <c r="D8038" s="9"/>
    </row>
    <row r="8039" spans="1:4" x14ac:dyDescent="0.3">
      <c r="A8039" s="9" t="s">
        <v>1239</v>
      </c>
      <c r="B8039" s="9">
        <v>14753588</v>
      </c>
      <c r="C8039" s="9" t="s">
        <v>16</v>
      </c>
      <c r="D8039" s="9"/>
    </row>
    <row r="8040" spans="1:4" x14ac:dyDescent="0.3">
      <c r="A8040" s="9" t="s">
        <v>1241</v>
      </c>
      <c r="B8040" s="9">
        <v>14678624</v>
      </c>
      <c r="C8040" s="9" t="s">
        <v>16</v>
      </c>
      <c r="D8040" s="9"/>
    </row>
    <row r="8041" spans="1:4" x14ac:dyDescent="0.3">
      <c r="A8041" s="9" t="s">
        <v>1242</v>
      </c>
      <c r="B8041" s="9">
        <v>17508606</v>
      </c>
      <c r="C8041" s="9" t="s">
        <v>16</v>
      </c>
      <c r="D8041" s="9"/>
    </row>
    <row r="8042" spans="1:4" x14ac:dyDescent="0.3">
      <c r="A8042" s="9" t="s">
        <v>1244</v>
      </c>
      <c r="B8042" s="9">
        <v>13652214</v>
      </c>
      <c r="C8042" s="9" t="s">
        <v>16</v>
      </c>
      <c r="D8042" s="9"/>
    </row>
    <row r="8043" spans="1:4" x14ac:dyDescent="0.3">
      <c r="A8043" s="9" t="s">
        <v>1247</v>
      </c>
      <c r="B8043" s="9">
        <v>10990860</v>
      </c>
      <c r="C8043" s="9" t="s">
        <v>16</v>
      </c>
      <c r="D8043" s="9"/>
    </row>
    <row r="8044" spans="1:4" x14ac:dyDescent="0.3">
      <c r="A8044" s="9" t="s">
        <v>1252</v>
      </c>
      <c r="B8044" s="9" t="s">
        <v>13221</v>
      </c>
      <c r="C8044" s="9" t="s">
        <v>16</v>
      </c>
      <c r="D8044" s="9"/>
    </row>
    <row r="8045" spans="1:4" x14ac:dyDescent="0.3">
      <c r="A8045" s="9" t="s">
        <v>1270</v>
      </c>
      <c r="B8045" s="9">
        <v>16147065</v>
      </c>
      <c r="C8045" s="9" t="s">
        <v>16</v>
      </c>
      <c r="D8045" s="9"/>
    </row>
    <row r="8046" spans="1:4" x14ac:dyDescent="0.3">
      <c r="A8046" s="9" t="s">
        <v>1283</v>
      </c>
      <c r="B8046" s="9" t="s">
        <v>13222</v>
      </c>
      <c r="C8046" s="9" t="s">
        <v>16</v>
      </c>
      <c r="D8046" s="9"/>
    </row>
    <row r="8047" spans="1:4" x14ac:dyDescent="0.3">
      <c r="A8047" s="9" t="s">
        <v>1300</v>
      </c>
      <c r="B8047" s="9" t="s">
        <v>13223</v>
      </c>
      <c r="C8047" s="9" t="s">
        <v>16</v>
      </c>
      <c r="D8047" s="9"/>
    </row>
    <row r="8048" spans="1:4" x14ac:dyDescent="0.3">
      <c r="A8048" s="9" t="s">
        <v>1304</v>
      </c>
      <c r="B8048" s="9" t="s">
        <v>13224</v>
      </c>
      <c r="C8048" s="9" t="s">
        <v>16</v>
      </c>
      <c r="D8048" s="9"/>
    </row>
    <row r="8049" spans="1:4" x14ac:dyDescent="0.3">
      <c r="A8049" s="9" t="s">
        <v>1306</v>
      </c>
      <c r="B8049" s="9">
        <v>10960031</v>
      </c>
      <c r="C8049" s="9" t="s">
        <v>16</v>
      </c>
      <c r="D8049" s="9"/>
    </row>
    <row r="8050" spans="1:4" x14ac:dyDescent="0.3">
      <c r="A8050" s="9" t="s">
        <v>22919</v>
      </c>
      <c r="B8050" s="9">
        <v>18630669</v>
      </c>
      <c r="C8050" s="9" t="s">
        <v>16</v>
      </c>
      <c r="D8050" s="9"/>
    </row>
    <row r="8051" spans="1:4" x14ac:dyDescent="0.3">
      <c r="A8051" s="9" t="s">
        <v>1324</v>
      </c>
      <c r="B8051" s="9">
        <v>13652222</v>
      </c>
      <c r="C8051" s="9" t="s">
        <v>16</v>
      </c>
      <c r="D8051" s="9"/>
    </row>
    <row r="8052" spans="1:4" x14ac:dyDescent="0.3">
      <c r="A8052" s="9" t="s">
        <v>1325</v>
      </c>
      <c r="B8052" s="9">
        <v>14429071</v>
      </c>
      <c r="C8052" s="9" t="s">
        <v>16</v>
      </c>
      <c r="D8052" s="9"/>
    </row>
    <row r="8053" spans="1:4" x14ac:dyDescent="0.3">
      <c r="A8053" s="9" t="s">
        <v>1327</v>
      </c>
      <c r="B8053" s="9">
        <v>21630097</v>
      </c>
      <c r="C8053" s="9" t="s">
        <v>16</v>
      </c>
      <c r="D8053" s="9"/>
    </row>
    <row r="8054" spans="1:4" x14ac:dyDescent="0.3">
      <c r="A8054" s="9" t="s">
        <v>1328</v>
      </c>
      <c r="B8054" s="9">
        <v>10982353</v>
      </c>
      <c r="C8054" s="9" t="s">
        <v>16</v>
      </c>
      <c r="D8054" s="9"/>
    </row>
    <row r="8055" spans="1:4" x14ac:dyDescent="0.3">
      <c r="A8055" s="9" t="s">
        <v>1330</v>
      </c>
      <c r="B8055" s="9">
        <v>17591961</v>
      </c>
      <c r="C8055" s="9" t="s">
        <v>16</v>
      </c>
      <c r="D8055" s="9"/>
    </row>
    <row r="8056" spans="1:4" x14ac:dyDescent="0.3">
      <c r="A8056" s="9" t="s">
        <v>1331</v>
      </c>
      <c r="B8056" s="9">
        <v>14401681</v>
      </c>
      <c r="C8056" s="9" t="s">
        <v>16</v>
      </c>
      <c r="D8056" s="9"/>
    </row>
    <row r="8057" spans="1:4" x14ac:dyDescent="0.3">
      <c r="A8057" s="9" t="s">
        <v>1349</v>
      </c>
      <c r="B8057" s="9">
        <v>13652265</v>
      </c>
      <c r="C8057" s="9" t="s">
        <v>16</v>
      </c>
      <c r="D8057" s="9"/>
    </row>
    <row r="8058" spans="1:4" x14ac:dyDescent="0.3">
      <c r="A8058" s="9" t="s">
        <v>1352</v>
      </c>
      <c r="B8058" s="9">
        <v>13990004</v>
      </c>
      <c r="C8058" s="9" t="s">
        <v>16</v>
      </c>
      <c r="D8058" s="9"/>
    </row>
    <row r="8059" spans="1:4" x14ac:dyDescent="0.3">
      <c r="A8059" s="9" t="s">
        <v>1360</v>
      </c>
      <c r="B8059" s="9">
        <v>17088208</v>
      </c>
      <c r="C8059" s="9" t="s">
        <v>16</v>
      </c>
      <c r="D8059" s="9"/>
    </row>
    <row r="8060" spans="1:4" x14ac:dyDescent="0.3">
      <c r="A8060" s="9" t="s">
        <v>1379</v>
      </c>
      <c r="B8060" s="9">
        <v>17588111</v>
      </c>
      <c r="C8060" s="9" t="s">
        <v>16</v>
      </c>
      <c r="D8060" s="9"/>
    </row>
    <row r="8061" spans="1:4" x14ac:dyDescent="0.3">
      <c r="A8061" s="9" t="s">
        <v>1382</v>
      </c>
      <c r="B8061" s="9">
        <v>16000501</v>
      </c>
      <c r="C8061" s="9" t="s">
        <v>16</v>
      </c>
      <c r="D8061" s="9"/>
    </row>
    <row r="8062" spans="1:4" x14ac:dyDescent="0.3">
      <c r="A8062" s="9" t="s">
        <v>1383</v>
      </c>
      <c r="B8062" s="9">
        <v>17494486</v>
      </c>
      <c r="C8062" s="9" t="s">
        <v>16</v>
      </c>
      <c r="D8062" s="9"/>
    </row>
    <row r="8063" spans="1:4" x14ac:dyDescent="0.3">
      <c r="A8063" s="9" t="s">
        <v>1386</v>
      </c>
      <c r="B8063" s="9">
        <v>15326535</v>
      </c>
      <c r="C8063" s="9" t="s">
        <v>16</v>
      </c>
      <c r="D8063" s="9"/>
    </row>
    <row r="8064" spans="1:4" x14ac:dyDescent="0.3">
      <c r="A8064" s="9" t="s">
        <v>1387</v>
      </c>
      <c r="B8064" s="9">
        <v>21607648</v>
      </c>
      <c r="C8064" s="9" t="s">
        <v>16</v>
      </c>
      <c r="D8064" s="9"/>
    </row>
    <row r="8065" spans="1:4" x14ac:dyDescent="0.3">
      <c r="A8065" s="9" t="s">
        <v>1388</v>
      </c>
      <c r="B8065" s="9" t="s">
        <v>13225</v>
      </c>
      <c r="C8065" s="9" t="s">
        <v>16</v>
      </c>
      <c r="D8065" s="9"/>
    </row>
    <row r="8066" spans="1:4" x14ac:dyDescent="0.3">
      <c r="A8066" s="9" t="s">
        <v>1389</v>
      </c>
      <c r="B8066" s="9">
        <v>10990879</v>
      </c>
      <c r="C8066" s="9" t="s">
        <v>16</v>
      </c>
      <c r="D8066" s="9"/>
    </row>
    <row r="8067" spans="1:4" x14ac:dyDescent="0.3">
      <c r="A8067" s="9" t="s">
        <v>1400</v>
      </c>
      <c r="B8067" s="9">
        <v>13990012</v>
      </c>
      <c r="C8067" s="9" t="s">
        <v>16</v>
      </c>
      <c r="D8067" s="9"/>
    </row>
    <row r="8068" spans="1:4" x14ac:dyDescent="0.3">
      <c r="A8068" s="9" t="s">
        <v>1411</v>
      </c>
      <c r="B8068" s="9">
        <v>14651858</v>
      </c>
      <c r="C8068" s="9" t="s">
        <v>16</v>
      </c>
      <c r="D8068" s="9"/>
    </row>
    <row r="8069" spans="1:4" x14ac:dyDescent="0.3">
      <c r="A8069" s="9" t="s">
        <v>22920</v>
      </c>
      <c r="B8069" s="9">
        <v>15516709</v>
      </c>
      <c r="C8069" s="9" t="s">
        <v>16</v>
      </c>
      <c r="D8069" s="9"/>
    </row>
    <row r="8070" spans="1:4" x14ac:dyDescent="0.3">
      <c r="A8070" s="9" t="s">
        <v>1447</v>
      </c>
      <c r="B8070" s="9">
        <v>15206378</v>
      </c>
      <c r="C8070" s="9" t="s">
        <v>16</v>
      </c>
      <c r="D8070" s="9"/>
    </row>
    <row r="8071" spans="1:4" x14ac:dyDescent="0.3">
      <c r="A8071" s="9" t="s">
        <v>1448</v>
      </c>
      <c r="B8071" s="9">
        <v>14784408</v>
      </c>
      <c r="C8071" s="9" t="s">
        <v>16</v>
      </c>
      <c r="D8071" s="9"/>
    </row>
    <row r="8072" spans="1:4" x14ac:dyDescent="0.3">
      <c r="A8072" s="9" t="s">
        <v>1449</v>
      </c>
      <c r="B8072" s="9">
        <v>14631318</v>
      </c>
      <c r="C8072" s="9" t="s">
        <v>16</v>
      </c>
      <c r="D8072" s="9"/>
    </row>
    <row r="8073" spans="1:4" x14ac:dyDescent="0.3">
      <c r="A8073" s="9" t="s">
        <v>1480</v>
      </c>
      <c r="B8073" s="9">
        <v>10970312</v>
      </c>
      <c r="C8073" s="9" t="s">
        <v>16</v>
      </c>
      <c r="D8073" s="9"/>
    </row>
    <row r="8074" spans="1:4" x14ac:dyDescent="0.3">
      <c r="A8074" s="9" t="s">
        <v>1482</v>
      </c>
      <c r="B8074" s="9">
        <v>16000528</v>
      </c>
      <c r="C8074" s="9" t="s">
        <v>16</v>
      </c>
      <c r="D8074" s="9"/>
    </row>
    <row r="8075" spans="1:4" x14ac:dyDescent="0.3">
      <c r="A8075" s="9" t="s">
        <v>1520</v>
      </c>
      <c r="B8075" s="9">
        <v>15414337</v>
      </c>
      <c r="C8075" s="9" t="s">
        <v>16</v>
      </c>
      <c r="D8075" s="9"/>
    </row>
    <row r="8076" spans="1:4" x14ac:dyDescent="0.3">
      <c r="A8076" s="9" t="s">
        <v>1531</v>
      </c>
      <c r="B8076" s="9">
        <v>14678640</v>
      </c>
      <c r="C8076" s="9" t="s">
        <v>16</v>
      </c>
      <c r="D8076" s="9"/>
    </row>
    <row r="8077" spans="1:4" x14ac:dyDescent="0.3">
      <c r="A8077" s="9" t="s">
        <v>22921</v>
      </c>
      <c r="B8077" s="9" t="s">
        <v>13227</v>
      </c>
      <c r="C8077" s="9" t="s">
        <v>16</v>
      </c>
      <c r="D8077" s="9"/>
    </row>
    <row r="8078" spans="1:4" x14ac:dyDescent="0.3">
      <c r="A8078" s="9" t="s">
        <v>1542</v>
      </c>
      <c r="B8078" s="9">
        <v>10990542</v>
      </c>
      <c r="C8078" s="9" t="s">
        <v>16</v>
      </c>
      <c r="D8078" s="9"/>
    </row>
    <row r="8079" spans="1:4" x14ac:dyDescent="0.3">
      <c r="A8079" s="9" t="s">
        <v>1546</v>
      </c>
      <c r="B8079" s="9">
        <v>14678659</v>
      </c>
      <c r="C8079" s="9" t="s">
        <v>16</v>
      </c>
      <c r="D8079" s="9"/>
    </row>
    <row r="8080" spans="1:4" x14ac:dyDescent="0.3">
      <c r="A8080" s="9" t="s">
        <v>1566</v>
      </c>
      <c r="B8080" s="9">
        <v>14678667</v>
      </c>
      <c r="C8080" s="9" t="s">
        <v>16</v>
      </c>
      <c r="D8080" s="9"/>
    </row>
    <row r="8081" spans="1:4" x14ac:dyDescent="0.3">
      <c r="A8081" s="9" t="s">
        <v>1606</v>
      </c>
      <c r="B8081" s="9">
        <v>15320634</v>
      </c>
      <c r="C8081" s="9" t="s">
        <v>16</v>
      </c>
      <c r="D8081" s="9"/>
    </row>
    <row r="8082" spans="1:4" x14ac:dyDescent="0.3">
      <c r="A8082" s="9" t="s">
        <v>1607</v>
      </c>
      <c r="B8082" s="9">
        <v>15411508</v>
      </c>
      <c r="C8082" s="9" t="s">
        <v>16</v>
      </c>
      <c r="D8082" s="9"/>
    </row>
    <row r="8083" spans="1:4" x14ac:dyDescent="0.3">
      <c r="A8083" s="9" t="s">
        <v>1608</v>
      </c>
      <c r="B8083" s="9">
        <v>17414520</v>
      </c>
      <c r="C8083" s="9" t="s">
        <v>16</v>
      </c>
      <c r="D8083" s="9"/>
    </row>
    <row r="8084" spans="1:4" x14ac:dyDescent="0.3">
      <c r="A8084" s="9" t="s">
        <v>1613</v>
      </c>
      <c r="B8084" s="9">
        <v>15231739</v>
      </c>
      <c r="C8084" s="9" t="s">
        <v>16</v>
      </c>
      <c r="D8084" s="9"/>
    </row>
    <row r="8085" spans="1:4" x14ac:dyDescent="0.3">
      <c r="A8085" s="9" t="s">
        <v>1618</v>
      </c>
      <c r="B8085" s="9">
        <v>14678675</v>
      </c>
      <c r="C8085" s="9" t="s">
        <v>16</v>
      </c>
      <c r="D8085" s="9"/>
    </row>
    <row r="8086" spans="1:4" x14ac:dyDescent="0.3">
      <c r="A8086" s="9" t="s">
        <v>1622</v>
      </c>
      <c r="B8086" s="9">
        <v>24761281</v>
      </c>
      <c r="C8086" s="9" t="s">
        <v>16</v>
      </c>
      <c r="D8086" s="9"/>
    </row>
    <row r="8087" spans="1:4" x14ac:dyDescent="0.3">
      <c r="A8087" s="9" t="s">
        <v>1623</v>
      </c>
      <c r="B8087" s="9">
        <v>16000536</v>
      </c>
      <c r="C8087" s="9" t="s">
        <v>16</v>
      </c>
      <c r="D8087" s="9"/>
    </row>
    <row r="8088" spans="1:4" x14ac:dyDescent="0.3">
      <c r="A8088" s="9" t="s">
        <v>1626</v>
      </c>
      <c r="B8088" s="9">
        <v>19113846</v>
      </c>
      <c r="C8088" s="9" t="s">
        <v>16</v>
      </c>
      <c r="D8088" s="9"/>
    </row>
    <row r="8089" spans="1:4" x14ac:dyDescent="0.3">
      <c r="A8089" s="9" t="s">
        <v>1631</v>
      </c>
      <c r="B8089" s="9">
        <v>14657287</v>
      </c>
      <c r="C8089" s="9" t="s">
        <v>16</v>
      </c>
      <c r="D8089" s="9"/>
    </row>
    <row r="8090" spans="1:4" x14ac:dyDescent="0.3">
      <c r="A8090" s="9" t="s">
        <v>1655</v>
      </c>
      <c r="B8090" s="9">
        <v>15213986</v>
      </c>
      <c r="C8090" s="9" t="s">
        <v>16</v>
      </c>
      <c r="D8090" s="9"/>
    </row>
    <row r="8091" spans="1:4" x14ac:dyDescent="0.3">
      <c r="A8091" s="9" t="s">
        <v>1663</v>
      </c>
      <c r="B8091" s="9">
        <v>14678683</v>
      </c>
      <c r="C8091" s="9" t="s">
        <v>16</v>
      </c>
      <c r="D8091" s="9"/>
    </row>
    <row r="8092" spans="1:4" x14ac:dyDescent="0.3">
      <c r="A8092" s="9" t="s">
        <v>22922</v>
      </c>
      <c r="B8092" s="9">
        <v>15353966</v>
      </c>
      <c r="C8092" s="9" t="s">
        <v>16</v>
      </c>
      <c r="D8092" s="9"/>
    </row>
    <row r="8093" spans="1:4" x14ac:dyDescent="0.3">
      <c r="A8093" s="9" t="s">
        <v>1674</v>
      </c>
      <c r="B8093" s="9">
        <v>17461405</v>
      </c>
      <c r="C8093" s="9" t="s">
        <v>16</v>
      </c>
      <c r="D8093" s="9"/>
    </row>
    <row r="8094" spans="1:4" x14ac:dyDescent="0.3">
      <c r="A8094" s="9" t="s">
        <v>1676</v>
      </c>
      <c r="B8094" s="9">
        <v>15566978</v>
      </c>
      <c r="C8094" s="9" t="s">
        <v>16</v>
      </c>
      <c r="D8094" s="9"/>
    </row>
    <row r="8095" spans="1:4" x14ac:dyDescent="0.3">
      <c r="A8095" s="9" t="s">
        <v>1678</v>
      </c>
      <c r="B8095" s="9">
        <v>14678691</v>
      </c>
      <c r="C8095" s="9" t="s">
        <v>16</v>
      </c>
      <c r="D8095" s="9"/>
    </row>
    <row r="8096" spans="1:4" x14ac:dyDescent="0.3">
      <c r="A8096" s="9" t="s">
        <v>1682</v>
      </c>
      <c r="B8096" s="9">
        <v>14712857</v>
      </c>
      <c r="C8096" s="9" t="s">
        <v>16</v>
      </c>
      <c r="D8096" s="9"/>
    </row>
    <row r="8097" spans="1:4" x14ac:dyDescent="0.3">
      <c r="A8097" s="9" t="s">
        <v>1685</v>
      </c>
      <c r="B8097" s="9">
        <v>17459125</v>
      </c>
      <c r="C8097" s="9" t="s">
        <v>16</v>
      </c>
      <c r="D8097" s="9"/>
    </row>
    <row r="8098" spans="1:4" x14ac:dyDescent="0.3">
      <c r="A8098" s="9" t="s">
        <v>22923</v>
      </c>
      <c r="B8098" s="9">
        <v>17459133</v>
      </c>
      <c r="C8098" s="9" t="s">
        <v>16</v>
      </c>
      <c r="D8098" s="9"/>
    </row>
    <row r="8099" spans="1:4" x14ac:dyDescent="0.3">
      <c r="A8099" s="9" t="s">
        <v>1697</v>
      </c>
      <c r="B8099" s="9">
        <v>14678705</v>
      </c>
      <c r="C8099" s="9" t="s">
        <v>16</v>
      </c>
      <c r="D8099" s="9"/>
    </row>
    <row r="8100" spans="1:4" x14ac:dyDescent="0.3">
      <c r="A8100" s="9" t="s">
        <v>22924</v>
      </c>
      <c r="B8100" s="9">
        <v>14350653</v>
      </c>
      <c r="C8100" s="9" t="s">
        <v>16</v>
      </c>
      <c r="D8100" s="9"/>
    </row>
    <row r="8101" spans="1:4" x14ac:dyDescent="0.3">
      <c r="A8101" s="9" t="s">
        <v>1720</v>
      </c>
      <c r="B8101" s="9">
        <v>23743832</v>
      </c>
      <c r="C8101" s="9" t="s">
        <v>16</v>
      </c>
      <c r="D8101" s="9"/>
    </row>
    <row r="8102" spans="1:4" x14ac:dyDescent="0.3">
      <c r="A8102" s="9" t="s">
        <v>22925</v>
      </c>
      <c r="B8102" s="9">
        <v>15214079</v>
      </c>
      <c r="C8102" s="9" t="s">
        <v>16</v>
      </c>
      <c r="D8102" s="9"/>
    </row>
    <row r="8103" spans="1:4" x14ac:dyDescent="0.3">
      <c r="A8103" s="9" t="s">
        <v>1740</v>
      </c>
      <c r="B8103" s="9">
        <v>21539561</v>
      </c>
      <c r="C8103" s="9" t="s">
        <v>16</v>
      </c>
      <c r="D8103" s="9"/>
    </row>
    <row r="8104" spans="1:4" x14ac:dyDescent="0.3">
      <c r="A8104" s="9" t="s">
        <v>1742</v>
      </c>
      <c r="B8104" s="9">
        <v>21516952</v>
      </c>
      <c r="C8104" s="9" t="s">
        <v>16</v>
      </c>
      <c r="D8104" s="9"/>
    </row>
    <row r="8105" spans="1:4" x14ac:dyDescent="0.3">
      <c r="A8105" s="9" t="s">
        <v>22926</v>
      </c>
      <c r="B8105" s="9">
        <v>26911299</v>
      </c>
      <c r="C8105" s="9" t="s">
        <v>16</v>
      </c>
      <c r="D8105" s="9"/>
    </row>
    <row r="8106" spans="1:4" x14ac:dyDescent="0.3">
      <c r="A8106" s="9" t="s">
        <v>1821</v>
      </c>
      <c r="B8106" s="9">
        <v>14678748</v>
      </c>
      <c r="C8106" s="9" t="s">
        <v>16</v>
      </c>
      <c r="D8106" s="9"/>
    </row>
    <row r="8107" spans="1:4" x14ac:dyDescent="0.3">
      <c r="A8107" s="9" t="s">
        <v>1828</v>
      </c>
      <c r="B8107" s="9">
        <v>15524930</v>
      </c>
      <c r="C8107" s="9" t="s">
        <v>16</v>
      </c>
      <c r="D8107" s="9"/>
    </row>
    <row r="8108" spans="1:4" x14ac:dyDescent="0.3">
      <c r="A8108" s="9" t="s">
        <v>1829</v>
      </c>
      <c r="B8108" s="9">
        <v>15524957</v>
      </c>
      <c r="C8108" s="9" t="s">
        <v>16</v>
      </c>
      <c r="D8108" s="9"/>
    </row>
    <row r="8109" spans="1:4" x14ac:dyDescent="0.3">
      <c r="A8109" s="9" t="s">
        <v>1830</v>
      </c>
      <c r="B8109" s="9">
        <v>13652303</v>
      </c>
      <c r="C8109" s="9" t="s">
        <v>16</v>
      </c>
      <c r="D8109" s="9"/>
    </row>
    <row r="8110" spans="1:4" x14ac:dyDescent="0.3">
      <c r="A8110" s="9" t="s">
        <v>1831</v>
      </c>
      <c r="B8110" s="9">
        <v>19493592</v>
      </c>
      <c r="C8110" s="9" t="s">
        <v>16</v>
      </c>
      <c r="D8110" s="9"/>
    </row>
    <row r="8111" spans="1:4" x14ac:dyDescent="0.3">
      <c r="A8111" s="9" t="s">
        <v>1849</v>
      </c>
      <c r="B8111" s="9">
        <v>15405915</v>
      </c>
      <c r="C8111" s="9" t="s">
        <v>16</v>
      </c>
      <c r="D8111" s="9"/>
    </row>
    <row r="8112" spans="1:4" x14ac:dyDescent="0.3">
      <c r="A8112" s="9" t="s">
        <v>1850</v>
      </c>
      <c r="B8112" s="9">
        <v>15404609</v>
      </c>
      <c r="C8112" s="9" t="s">
        <v>16</v>
      </c>
      <c r="D8112" s="9"/>
    </row>
    <row r="8113" spans="1:4" x14ac:dyDescent="0.3">
      <c r="A8113" s="9" t="s">
        <v>1867</v>
      </c>
      <c r="B8113" s="9">
        <v>16009657</v>
      </c>
      <c r="C8113" s="9" t="s">
        <v>16</v>
      </c>
      <c r="D8113" s="9"/>
    </row>
    <row r="8114" spans="1:4" x14ac:dyDescent="0.3">
      <c r="A8114" s="9" t="s">
        <v>1870</v>
      </c>
      <c r="B8114" s="9">
        <v>26377489</v>
      </c>
      <c r="C8114" s="9" t="s">
        <v>16</v>
      </c>
      <c r="D8114" s="9"/>
    </row>
    <row r="8115" spans="1:4" x14ac:dyDescent="0.3">
      <c r="A8115" s="9" t="s">
        <v>1883</v>
      </c>
      <c r="B8115" s="9">
        <v>14718847</v>
      </c>
      <c r="C8115" s="9" t="s">
        <v>16</v>
      </c>
      <c r="D8115" s="9"/>
    </row>
    <row r="8116" spans="1:4" x14ac:dyDescent="0.3">
      <c r="A8116" s="9" t="s">
        <v>1887</v>
      </c>
      <c r="B8116" s="9">
        <v>14677660</v>
      </c>
      <c r="C8116" s="9" t="s">
        <v>16</v>
      </c>
      <c r="D8116" s="9"/>
    </row>
    <row r="8117" spans="1:4" x14ac:dyDescent="0.3">
      <c r="A8117" s="9" t="s">
        <v>1889</v>
      </c>
      <c r="B8117" s="9">
        <v>14677679</v>
      </c>
      <c r="C8117" s="9" t="s">
        <v>16</v>
      </c>
      <c r="D8117" s="9"/>
    </row>
    <row r="8118" spans="1:4" x14ac:dyDescent="0.3">
      <c r="A8118" s="9" t="s">
        <v>1891</v>
      </c>
      <c r="B8118" s="9" t="s">
        <v>13228</v>
      </c>
      <c r="C8118" s="9" t="s">
        <v>16</v>
      </c>
      <c r="D8118" s="9"/>
    </row>
    <row r="8119" spans="1:4" x14ac:dyDescent="0.3">
      <c r="A8119" s="9" t="s">
        <v>1898</v>
      </c>
      <c r="B8119" s="9">
        <v>10970177</v>
      </c>
      <c r="C8119" s="9" t="s">
        <v>16</v>
      </c>
      <c r="D8119" s="9"/>
    </row>
    <row r="8120" spans="1:4" x14ac:dyDescent="0.3">
      <c r="A8120" s="9" t="s">
        <v>1899</v>
      </c>
      <c r="B8120" s="9">
        <v>14698749</v>
      </c>
      <c r="C8120" s="9" t="s">
        <v>16</v>
      </c>
      <c r="D8120" s="9"/>
    </row>
    <row r="8121" spans="1:4" x14ac:dyDescent="0.3">
      <c r="A8121" s="9" t="s">
        <v>1900</v>
      </c>
      <c r="B8121" s="9" t="s">
        <v>13229</v>
      </c>
      <c r="C8121" s="9" t="s">
        <v>16</v>
      </c>
      <c r="D8121" s="9"/>
    </row>
    <row r="8122" spans="1:4" x14ac:dyDescent="0.3">
      <c r="A8122" s="9" t="s">
        <v>1903</v>
      </c>
      <c r="B8122" s="9">
        <v>10982302</v>
      </c>
      <c r="C8122" s="9" t="s">
        <v>16</v>
      </c>
      <c r="D8122" s="9"/>
    </row>
    <row r="8123" spans="1:4" x14ac:dyDescent="0.3">
      <c r="A8123" s="9" t="s">
        <v>1906</v>
      </c>
      <c r="B8123" s="9">
        <v>14677687</v>
      </c>
      <c r="C8123" s="9" t="s">
        <v>16</v>
      </c>
      <c r="D8123" s="9"/>
    </row>
    <row r="8124" spans="1:4" x14ac:dyDescent="0.3">
      <c r="A8124" s="9" t="s">
        <v>1913</v>
      </c>
      <c r="B8124" s="9">
        <v>14631326</v>
      </c>
      <c r="C8124" s="9" t="s">
        <v>16</v>
      </c>
      <c r="D8124" s="9"/>
    </row>
    <row r="8125" spans="1:4" x14ac:dyDescent="0.3">
      <c r="A8125" s="9" t="s">
        <v>1914</v>
      </c>
      <c r="B8125" s="9">
        <v>15207560</v>
      </c>
      <c r="C8125" s="9" t="s">
        <v>16</v>
      </c>
      <c r="D8125" s="9"/>
    </row>
    <row r="8126" spans="1:4" x14ac:dyDescent="0.3">
      <c r="A8126" s="9" t="s">
        <v>1915</v>
      </c>
      <c r="B8126" s="9">
        <v>14645491</v>
      </c>
      <c r="C8126" s="9" t="s">
        <v>16</v>
      </c>
      <c r="D8126" s="9"/>
    </row>
    <row r="8127" spans="1:4" x14ac:dyDescent="0.3">
      <c r="A8127" s="9" t="s">
        <v>1920</v>
      </c>
      <c r="B8127" s="9">
        <v>10970339</v>
      </c>
      <c r="C8127" s="9" t="s">
        <v>16</v>
      </c>
      <c r="D8127" s="9"/>
    </row>
    <row r="8128" spans="1:4" x14ac:dyDescent="0.3">
      <c r="A8128" s="9" t="s">
        <v>1925</v>
      </c>
      <c r="B8128" s="9">
        <v>15406385</v>
      </c>
      <c r="C8128" s="9" t="s">
        <v>16</v>
      </c>
      <c r="D8128" s="9"/>
    </row>
    <row r="8129" spans="1:4" x14ac:dyDescent="0.3">
      <c r="A8129" s="9" t="s">
        <v>1931</v>
      </c>
      <c r="B8129" s="9">
        <v>17561221</v>
      </c>
      <c r="C8129" s="9" t="s">
        <v>16</v>
      </c>
      <c r="D8129" s="9"/>
    </row>
    <row r="8130" spans="1:4" x14ac:dyDescent="0.3">
      <c r="A8130" s="9" t="s">
        <v>1938</v>
      </c>
      <c r="B8130" s="9">
        <v>19493606</v>
      </c>
      <c r="C8130" s="9" t="s">
        <v>16</v>
      </c>
      <c r="D8130" s="9"/>
    </row>
    <row r="8131" spans="1:4" x14ac:dyDescent="0.3">
      <c r="A8131" s="9" t="s">
        <v>1941</v>
      </c>
      <c r="B8131" s="9">
        <v>14431661</v>
      </c>
      <c r="C8131" s="9" t="s">
        <v>16</v>
      </c>
      <c r="D8131" s="9"/>
    </row>
    <row r="8132" spans="1:4" x14ac:dyDescent="0.3">
      <c r="A8132" s="9" t="s">
        <v>1963</v>
      </c>
      <c r="B8132" s="9">
        <v>14677717</v>
      </c>
      <c r="C8132" s="9" t="s">
        <v>16</v>
      </c>
      <c r="D8132" s="9"/>
    </row>
    <row r="8133" spans="1:4" x14ac:dyDescent="0.3">
      <c r="A8133" s="9" t="s">
        <v>1999</v>
      </c>
      <c r="B8133" s="9">
        <v>14653362</v>
      </c>
      <c r="C8133" s="9" t="s">
        <v>16</v>
      </c>
      <c r="D8133" s="9"/>
    </row>
    <row r="8134" spans="1:4" x14ac:dyDescent="0.3">
      <c r="A8134" s="9" t="s">
        <v>2002</v>
      </c>
      <c r="B8134" s="9">
        <v>10982299</v>
      </c>
      <c r="C8134" s="9" t="s">
        <v>16</v>
      </c>
      <c r="D8134" s="9"/>
    </row>
    <row r="8135" spans="1:4" x14ac:dyDescent="0.3">
      <c r="A8135" t="s">
        <v>2010</v>
      </c>
      <c r="B8135" s="9">
        <v>19427611</v>
      </c>
      <c r="C8135" t="s">
        <v>16</v>
      </c>
    </row>
    <row r="8136" spans="1:4" x14ac:dyDescent="0.3">
      <c r="A8136" t="s">
        <v>2019</v>
      </c>
      <c r="B8136" s="9">
        <v>10990909</v>
      </c>
      <c r="C8136" t="s">
        <v>16</v>
      </c>
    </row>
    <row r="8137" spans="1:4" x14ac:dyDescent="0.3">
      <c r="A8137" t="s">
        <v>2025</v>
      </c>
      <c r="B8137" s="9">
        <v>17517893</v>
      </c>
      <c r="C8137" s="9" t="s">
        <v>16</v>
      </c>
    </row>
    <row r="8138" spans="1:4" x14ac:dyDescent="0.3">
      <c r="A8138" t="s">
        <v>2027</v>
      </c>
      <c r="B8138" s="9">
        <v>14680254</v>
      </c>
      <c r="C8138" t="s">
        <v>16</v>
      </c>
    </row>
    <row r="8139" spans="1:4" x14ac:dyDescent="0.3">
      <c r="A8139" t="s">
        <v>2038</v>
      </c>
      <c r="B8139" s="9">
        <v>10969837</v>
      </c>
      <c r="C8139" t="s">
        <v>16</v>
      </c>
    </row>
    <row r="8140" spans="1:4" x14ac:dyDescent="0.3">
      <c r="A8140" t="s">
        <v>2039</v>
      </c>
      <c r="B8140" s="9">
        <v>10969845</v>
      </c>
      <c r="C8140" t="s">
        <v>16</v>
      </c>
    </row>
    <row r="8141" spans="1:4" x14ac:dyDescent="0.3">
      <c r="A8141" t="s">
        <v>13230</v>
      </c>
      <c r="B8141" s="9">
        <v>27705706</v>
      </c>
      <c r="C8141" t="s">
        <v>16</v>
      </c>
    </row>
    <row r="8142" spans="1:4" x14ac:dyDescent="0.3">
      <c r="A8142" t="s">
        <v>2058</v>
      </c>
      <c r="B8142" s="9">
        <v>15408175</v>
      </c>
      <c r="C8142" t="s">
        <v>16</v>
      </c>
    </row>
    <row r="8143" spans="1:4" x14ac:dyDescent="0.3">
      <c r="A8143" t="s">
        <v>2060</v>
      </c>
      <c r="B8143" s="9">
        <v>19360592</v>
      </c>
      <c r="C8143" t="s">
        <v>16</v>
      </c>
    </row>
    <row r="8144" spans="1:4" x14ac:dyDescent="0.3">
      <c r="A8144" t="s">
        <v>2063</v>
      </c>
      <c r="B8144" s="9">
        <v>19395582</v>
      </c>
      <c r="C8144" t="s">
        <v>16</v>
      </c>
    </row>
    <row r="8145" spans="1:3" x14ac:dyDescent="0.3">
      <c r="A8145" t="s">
        <v>2070</v>
      </c>
      <c r="B8145" s="9">
        <v>13652311</v>
      </c>
      <c r="C8145" t="s">
        <v>16</v>
      </c>
    </row>
    <row r="8146" spans="1:3" x14ac:dyDescent="0.3">
      <c r="A8146" t="s">
        <v>2073</v>
      </c>
      <c r="B8146" s="9">
        <v>14428903</v>
      </c>
      <c r="C8146" t="s">
        <v>16</v>
      </c>
    </row>
    <row r="8147" spans="1:3" x14ac:dyDescent="0.3">
      <c r="A8147" t="s">
        <v>2076</v>
      </c>
      <c r="B8147" s="9">
        <v>15577015</v>
      </c>
      <c r="C8147" t="s">
        <v>16</v>
      </c>
    </row>
    <row r="8148" spans="1:3" x14ac:dyDescent="0.3">
      <c r="A8148" t="s">
        <v>2078</v>
      </c>
      <c r="B8148" s="9">
        <v>14401703</v>
      </c>
      <c r="C8148" t="s">
        <v>16</v>
      </c>
    </row>
    <row r="8149" spans="1:3" x14ac:dyDescent="0.3">
      <c r="A8149" t="s">
        <v>2080</v>
      </c>
      <c r="B8149" s="9">
        <v>19399170</v>
      </c>
      <c r="C8149" t="s">
        <v>16</v>
      </c>
    </row>
    <row r="8150" spans="1:3" x14ac:dyDescent="0.3">
      <c r="A8150" t="s">
        <v>2082</v>
      </c>
      <c r="B8150" s="9">
        <v>14610248</v>
      </c>
      <c r="C8150" t="s">
        <v>16</v>
      </c>
    </row>
    <row r="8151" spans="1:3" x14ac:dyDescent="0.3">
      <c r="A8151" t="s">
        <v>2083</v>
      </c>
      <c r="B8151" s="9">
        <v>16000633</v>
      </c>
      <c r="C8151" t="s">
        <v>16</v>
      </c>
    </row>
    <row r="8152" spans="1:3" x14ac:dyDescent="0.3">
      <c r="A8152" t="s">
        <v>2086</v>
      </c>
      <c r="B8152" s="9">
        <v>14680262</v>
      </c>
      <c r="C8152" t="s">
        <v>16</v>
      </c>
    </row>
    <row r="8153" spans="1:3" x14ac:dyDescent="0.3">
      <c r="A8153" t="s">
        <v>2089</v>
      </c>
      <c r="B8153" s="9">
        <v>14680270</v>
      </c>
      <c r="C8153" s="9" t="s">
        <v>16</v>
      </c>
    </row>
    <row r="8154" spans="1:3" x14ac:dyDescent="0.3">
      <c r="A8154" t="s">
        <v>2094</v>
      </c>
      <c r="B8154" s="9">
        <v>23304847</v>
      </c>
      <c r="C8154" t="s">
        <v>16</v>
      </c>
    </row>
    <row r="8155" spans="1:3" x14ac:dyDescent="0.3">
      <c r="A8155" t="s">
        <v>2097</v>
      </c>
      <c r="B8155" s="9">
        <v>14657295</v>
      </c>
      <c r="C8155" t="s">
        <v>16</v>
      </c>
    </row>
    <row r="8156" spans="1:3" x14ac:dyDescent="0.3">
      <c r="A8156" t="s">
        <v>2101</v>
      </c>
      <c r="B8156" s="9">
        <v>14680300</v>
      </c>
      <c r="C8156" t="s">
        <v>16</v>
      </c>
    </row>
    <row r="8157" spans="1:3" x14ac:dyDescent="0.3">
      <c r="A8157" t="s">
        <v>22927</v>
      </c>
      <c r="B8157" s="9">
        <v>17593441</v>
      </c>
      <c r="C8157" t="s">
        <v>16</v>
      </c>
    </row>
    <row r="8158" spans="1:3" x14ac:dyDescent="0.3">
      <c r="A8158" t="s">
        <v>2104</v>
      </c>
      <c r="B8158" s="9">
        <v>14754932</v>
      </c>
      <c r="C8158" t="s">
        <v>16</v>
      </c>
    </row>
    <row r="8159" spans="1:3" x14ac:dyDescent="0.3">
      <c r="A8159" t="s">
        <v>22928</v>
      </c>
      <c r="B8159" s="9">
        <v>14680335</v>
      </c>
      <c r="C8159" t="s">
        <v>16</v>
      </c>
    </row>
    <row r="8160" spans="1:3" x14ac:dyDescent="0.3">
      <c r="A8160" t="s">
        <v>2110</v>
      </c>
      <c r="B8160" s="9">
        <v>14680343</v>
      </c>
      <c r="C8160" t="s">
        <v>16</v>
      </c>
    </row>
    <row r="8161" spans="1:3" x14ac:dyDescent="0.3">
      <c r="A8161" t="s">
        <v>2116</v>
      </c>
      <c r="B8161" s="9">
        <v>25776983</v>
      </c>
      <c r="C8161" t="s">
        <v>16</v>
      </c>
    </row>
    <row r="8162" spans="1:3" x14ac:dyDescent="0.3">
      <c r="A8162" t="s">
        <v>22929</v>
      </c>
      <c r="B8162" s="9">
        <v>17453992</v>
      </c>
      <c r="C8162" t="s">
        <v>16</v>
      </c>
    </row>
    <row r="8163" spans="1:3" x14ac:dyDescent="0.3">
      <c r="A8163" t="s">
        <v>2142</v>
      </c>
      <c r="B8163" s="9">
        <v>17415446</v>
      </c>
      <c r="C8163" t="s">
        <v>16</v>
      </c>
    </row>
    <row r="8164" spans="1:3" x14ac:dyDescent="0.3">
      <c r="A8164" t="s">
        <v>2149</v>
      </c>
      <c r="B8164" s="9">
        <v>15206416</v>
      </c>
      <c r="C8164" t="s">
        <v>16</v>
      </c>
    </row>
    <row r="8165" spans="1:3" x14ac:dyDescent="0.3">
      <c r="A8165" t="s">
        <v>2150</v>
      </c>
      <c r="B8165" s="9">
        <v>15214109</v>
      </c>
      <c r="C8165" t="s">
        <v>16</v>
      </c>
    </row>
    <row r="8166" spans="1:3" x14ac:dyDescent="0.3">
      <c r="A8166" t="s">
        <v>22930</v>
      </c>
      <c r="B8166" s="9">
        <v>19429541</v>
      </c>
      <c r="C8166" t="s">
        <v>16</v>
      </c>
    </row>
    <row r="8167" spans="1:3" x14ac:dyDescent="0.3">
      <c r="A8167" t="s">
        <v>2160</v>
      </c>
      <c r="B8167" s="9">
        <v>15222683</v>
      </c>
      <c r="C8167" t="s">
        <v>16</v>
      </c>
    </row>
    <row r="8168" spans="1:3" x14ac:dyDescent="0.3">
      <c r="A8168" t="s">
        <v>2164</v>
      </c>
      <c r="B8168" s="9">
        <v>17426723</v>
      </c>
      <c r="C8168" t="s">
        <v>16</v>
      </c>
    </row>
    <row r="8169" spans="1:3" x14ac:dyDescent="0.3">
      <c r="A8169" t="s">
        <v>2215</v>
      </c>
      <c r="B8169" s="9">
        <v>25784862</v>
      </c>
      <c r="C8169" t="s">
        <v>16</v>
      </c>
    </row>
    <row r="8170" spans="1:3" x14ac:dyDescent="0.3">
      <c r="A8170" t="s">
        <v>2218</v>
      </c>
      <c r="B8170" s="9">
        <v>21944296</v>
      </c>
      <c r="C8170" t="s">
        <v>16</v>
      </c>
    </row>
    <row r="8171" spans="1:3" x14ac:dyDescent="0.3">
      <c r="A8171" t="s">
        <v>2261</v>
      </c>
      <c r="B8171" s="9">
        <v>15707458</v>
      </c>
      <c r="C8171" t="s">
        <v>16</v>
      </c>
    </row>
    <row r="8172" spans="1:3" x14ac:dyDescent="0.3">
      <c r="A8172" t="s">
        <v>2262</v>
      </c>
      <c r="B8172" s="9">
        <v>17485967</v>
      </c>
      <c r="C8172" t="s">
        <v>16</v>
      </c>
    </row>
    <row r="8173" spans="1:3" x14ac:dyDescent="0.3">
      <c r="A8173" t="s">
        <v>2263</v>
      </c>
      <c r="B8173" s="9">
        <v>14798298</v>
      </c>
      <c r="C8173" t="s">
        <v>16</v>
      </c>
    </row>
    <row r="8174" spans="1:3" x14ac:dyDescent="0.3">
      <c r="A8174" t="s">
        <v>2269</v>
      </c>
      <c r="B8174" s="9">
        <v>10982280</v>
      </c>
      <c r="C8174" t="s">
        <v>16</v>
      </c>
    </row>
    <row r="8175" spans="1:3" x14ac:dyDescent="0.3">
      <c r="A8175" t="s">
        <v>2286</v>
      </c>
      <c r="B8175" s="9">
        <v>14622920</v>
      </c>
      <c r="C8175" t="s">
        <v>16</v>
      </c>
    </row>
    <row r="8176" spans="1:3" x14ac:dyDescent="0.3">
      <c r="A8176" t="s">
        <v>2292</v>
      </c>
      <c r="B8176" s="9">
        <v>17569338</v>
      </c>
      <c r="C8176" t="s">
        <v>16</v>
      </c>
    </row>
    <row r="8177" spans="1:4" x14ac:dyDescent="0.3">
      <c r="A8177" t="s">
        <v>2296</v>
      </c>
      <c r="B8177" s="9">
        <v>19447450</v>
      </c>
      <c r="C8177" t="s">
        <v>16</v>
      </c>
    </row>
    <row r="8178" spans="1:4" x14ac:dyDescent="0.3">
      <c r="A8178" t="s">
        <v>2297</v>
      </c>
      <c r="B8178" s="9">
        <v>15206483</v>
      </c>
      <c r="C8178" t="s">
        <v>16</v>
      </c>
    </row>
    <row r="8179" spans="1:4" x14ac:dyDescent="0.3">
      <c r="A8179" t="s">
        <v>2314</v>
      </c>
      <c r="B8179" s="9">
        <v>15227278</v>
      </c>
      <c r="C8179" t="s">
        <v>16</v>
      </c>
    </row>
    <row r="8180" spans="1:4" x14ac:dyDescent="0.3">
      <c r="A8180" t="s">
        <v>2317</v>
      </c>
      <c r="B8180" s="9" t="s">
        <v>13231</v>
      </c>
      <c r="C8180" t="s">
        <v>16</v>
      </c>
    </row>
    <row r="8181" spans="1:4" x14ac:dyDescent="0.3">
      <c r="A8181" t="s">
        <v>2324</v>
      </c>
      <c r="B8181" s="9">
        <v>15281167</v>
      </c>
      <c r="C8181" t="s">
        <v>16</v>
      </c>
    </row>
    <row r="8182" spans="1:4" x14ac:dyDescent="0.3">
      <c r="A8182" t="s">
        <v>22931</v>
      </c>
      <c r="B8182" s="9">
        <v>19506945</v>
      </c>
      <c r="C8182" t="s">
        <v>16</v>
      </c>
    </row>
    <row r="8183" spans="1:4" x14ac:dyDescent="0.3">
      <c r="A8183" t="s">
        <v>2330</v>
      </c>
      <c r="B8183" s="9">
        <v>13652338</v>
      </c>
      <c r="C8183" t="s">
        <v>16</v>
      </c>
    </row>
    <row r="8184" spans="1:4" x14ac:dyDescent="0.3">
      <c r="A8184" t="s">
        <v>2331</v>
      </c>
      <c r="B8184" s="9">
        <v>20423292</v>
      </c>
      <c r="C8184" t="s">
        <v>16</v>
      </c>
    </row>
    <row r="8185" spans="1:4" x14ac:dyDescent="0.3">
      <c r="A8185" t="s">
        <v>2332</v>
      </c>
      <c r="B8185" s="9">
        <v>20423306</v>
      </c>
      <c r="C8185" t="s">
        <v>16</v>
      </c>
    </row>
    <row r="8186" spans="1:4" x14ac:dyDescent="0.3">
      <c r="A8186" t="s">
        <v>2345</v>
      </c>
      <c r="B8186" s="9">
        <v>25782363</v>
      </c>
      <c r="C8186" t="s">
        <v>16</v>
      </c>
    </row>
    <row r="8187" spans="1:4" x14ac:dyDescent="0.3">
      <c r="A8187" t="s">
        <v>2355</v>
      </c>
      <c r="B8187" s="9">
        <v>14390310</v>
      </c>
      <c r="C8187" t="s">
        <v>16</v>
      </c>
    </row>
    <row r="8188" spans="1:4" x14ac:dyDescent="0.3">
      <c r="A8188" t="s">
        <v>2356</v>
      </c>
      <c r="B8188" s="9">
        <v>15481352</v>
      </c>
      <c r="C8188" t="s">
        <v>16</v>
      </c>
      <c r="D8188" s="9"/>
    </row>
    <row r="8189" spans="1:4" x14ac:dyDescent="0.3">
      <c r="A8189" t="s">
        <v>2364</v>
      </c>
      <c r="B8189" s="9" t="s">
        <v>13232</v>
      </c>
      <c r="C8189" t="s">
        <v>16</v>
      </c>
    </row>
    <row r="8190" spans="1:4" x14ac:dyDescent="0.3">
      <c r="A8190" t="s">
        <v>2373</v>
      </c>
      <c r="B8190" s="9">
        <v>10990968</v>
      </c>
      <c r="C8190" t="s">
        <v>16</v>
      </c>
    </row>
    <row r="8191" spans="1:4" x14ac:dyDescent="0.3">
      <c r="A8191" t="s">
        <v>2375</v>
      </c>
      <c r="B8191" s="9" t="s">
        <v>13233</v>
      </c>
      <c r="C8191" t="s">
        <v>16</v>
      </c>
    </row>
    <row r="8192" spans="1:4" x14ac:dyDescent="0.3">
      <c r="A8192" t="s">
        <v>2401</v>
      </c>
      <c r="B8192" s="9">
        <v>13652362</v>
      </c>
      <c r="C8192" t="s">
        <v>16</v>
      </c>
    </row>
    <row r="8193" spans="1:3" x14ac:dyDescent="0.3">
      <c r="A8193" t="s">
        <v>2410</v>
      </c>
      <c r="B8193" s="9">
        <v>16000579</v>
      </c>
      <c r="C8193" t="s">
        <v>16</v>
      </c>
    </row>
    <row r="8194" spans="1:3" x14ac:dyDescent="0.3">
      <c r="A8194" t="s">
        <v>2414</v>
      </c>
      <c r="B8194" s="9">
        <v>14653435</v>
      </c>
      <c r="C8194" t="s">
        <v>16</v>
      </c>
    </row>
    <row r="8195" spans="1:3" x14ac:dyDescent="0.3">
      <c r="A8195" t="s">
        <v>2418</v>
      </c>
      <c r="B8195" s="9">
        <v>16000609</v>
      </c>
      <c r="C8195" t="s">
        <v>16</v>
      </c>
    </row>
    <row r="8196" spans="1:3" x14ac:dyDescent="0.3">
      <c r="A8196" t="s">
        <v>2421</v>
      </c>
      <c r="B8196" s="9">
        <v>18790844</v>
      </c>
      <c r="C8196" t="s">
        <v>16</v>
      </c>
    </row>
    <row r="8197" spans="1:3" x14ac:dyDescent="0.3">
      <c r="A8197" t="s">
        <v>2423</v>
      </c>
      <c r="B8197" s="9">
        <v>15214141</v>
      </c>
      <c r="C8197" t="s">
        <v>16</v>
      </c>
    </row>
    <row r="8198" spans="1:3" x14ac:dyDescent="0.3">
      <c r="A8198" t="s">
        <v>2425</v>
      </c>
      <c r="B8198" s="9">
        <v>10990682</v>
      </c>
      <c r="C8198" t="s">
        <v>16</v>
      </c>
    </row>
    <row r="8199" spans="1:3" x14ac:dyDescent="0.3">
      <c r="A8199" t="s">
        <v>2433</v>
      </c>
      <c r="B8199" s="9">
        <v>14389312</v>
      </c>
      <c r="C8199" t="s">
        <v>16</v>
      </c>
    </row>
    <row r="8200" spans="1:3" x14ac:dyDescent="0.3">
      <c r="A8200" t="s">
        <v>2445</v>
      </c>
      <c r="B8200" s="9">
        <v>14609568</v>
      </c>
      <c r="C8200" t="s">
        <v>16</v>
      </c>
    </row>
    <row r="8201" spans="1:3" x14ac:dyDescent="0.3">
      <c r="A8201" t="s">
        <v>2452</v>
      </c>
      <c r="B8201" s="9">
        <v>16000722</v>
      </c>
      <c r="C8201" t="s">
        <v>16</v>
      </c>
    </row>
    <row r="8202" spans="1:3" x14ac:dyDescent="0.3">
      <c r="A8202" t="s">
        <v>2453</v>
      </c>
      <c r="B8202" s="9">
        <v>10990690</v>
      </c>
      <c r="C8202" t="s">
        <v>16</v>
      </c>
    </row>
    <row r="8203" spans="1:3" x14ac:dyDescent="0.3">
      <c r="A8203" t="s">
        <v>2457</v>
      </c>
      <c r="B8203" s="9">
        <v>15322149</v>
      </c>
      <c r="C8203" t="s">
        <v>16</v>
      </c>
    </row>
    <row r="8204" spans="1:3" x14ac:dyDescent="0.3">
      <c r="A8204" t="s">
        <v>2462</v>
      </c>
      <c r="B8204" s="9">
        <v>14680378</v>
      </c>
      <c r="C8204" t="s">
        <v>16</v>
      </c>
    </row>
    <row r="8205" spans="1:3" x14ac:dyDescent="0.3">
      <c r="A8205" t="s">
        <v>2468</v>
      </c>
      <c r="B8205" s="9">
        <v>14756765</v>
      </c>
      <c r="C8205" t="s">
        <v>16</v>
      </c>
    </row>
    <row r="8206" spans="1:3" x14ac:dyDescent="0.3">
      <c r="A8206" t="s">
        <v>2469</v>
      </c>
      <c r="B8206" s="9">
        <v>20478852</v>
      </c>
      <c r="C8206" t="s">
        <v>16</v>
      </c>
    </row>
    <row r="8207" spans="1:3" x14ac:dyDescent="0.3">
      <c r="A8207" t="s">
        <v>2480</v>
      </c>
      <c r="B8207" s="9">
        <v>10990992</v>
      </c>
      <c r="C8207" t="s">
        <v>16</v>
      </c>
    </row>
    <row r="8208" spans="1:3" x14ac:dyDescent="0.3">
      <c r="A8208" t="s">
        <v>2484</v>
      </c>
      <c r="B8208" s="9">
        <v>13652389</v>
      </c>
      <c r="C8208" t="s">
        <v>16</v>
      </c>
    </row>
    <row r="8209" spans="1:3" x14ac:dyDescent="0.3">
      <c r="A8209" t="s">
        <v>2493</v>
      </c>
      <c r="B8209" s="9">
        <v>14680386</v>
      </c>
      <c r="C8209" t="s">
        <v>16</v>
      </c>
    </row>
    <row r="8210" spans="1:3" x14ac:dyDescent="0.3">
      <c r="A8210" t="s">
        <v>2496</v>
      </c>
      <c r="B8210" s="9">
        <v>17404762</v>
      </c>
      <c r="C8210" t="s">
        <v>16</v>
      </c>
    </row>
    <row r="8211" spans="1:3" x14ac:dyDescent="0.3">
      <c r="A8211" t="s">
        <v>2500</v>
      </c>
      <c r="B8211" s="9">
        <v>23806567</v>
      </c>
      <c r="C8211" t="s">
        <v>16</v>
      </c>
    </row>
    <row r="8212" spans="1:3" x14ac:dyDescent="0.3">
      <c r="A8212" t="s">
        <v>2530</v>
      </c>
      <c r="B8212" s="9" t="s">
        <v>13234</v>
      </c>
      <c r="C8212" t="s">
        <v>16</v>
      </c>
    </row>
    <row r="8213" spans="1:3" x14ac:dyDescent="0.3">
      <c r="A8213" t="s">
        <v>2535</v>
      </c>
      <c r="B8213" s="9">
        <v>15206505</v>
      </c>
      <c r="C8213" t="s">
        <v>16</v>
      </c>
    </row>
    <row r="8214" spans="1:3" x14ac:dyDescent="0.3">
      <c r="A8214" t="s">
        <v>2547</v>
      </c>
      <c r="B8214" s="9">
        <v>16000625</v>
      </c>
      <c r="C8214" t="s">
        <v>16</v>
      </c>
    </row>
    <row r="8215" spans="1:3" x14ac:dyDescent="0.3">
      <c r="A8215" t="s">
        <v>2584</v>
      </c>
      <c r="B8215" s="9">
        <v>14680394</v>
      </c>
      <c r="C8215" t="s">
        <v>16</v>
      </c>
    </row>
    <row r="8216" spans="1:3" x14ac:dyDescent="0.3">
      <c r="A8216" t="s">
        <v>2607</v>
      </c>
      <c r="B8216" s="9">
        <v>15523934</v>
      </c>
      <c r="C8216" t="s">
        <v>16</v>
      </c>
    </row>
    <row r="8217" spans="1:3" x14ac:dyDescent="0.3">
      <c r="A8217" t="s">
        <v>2608</v>
      </c>
      <c r="B8217" s="9">
        <v>17441617</v>
      </c>
      <c r="C8217" t="s">
        <v>16</v>
      </c>
    </row>
    <row r="8218" spans="1:3" x14ac:dyDescent="0.3">
      <c r="A8218" t="s">
        <v>2611</v>
      </c>
      <c r="B8218" s="9">
        <v>15455300</v>
      </c>
      <c r="C8218" t="s">
        <v>16</v>
      </c>
    </row>
    <row r="8219" spans="1:3" x14ac:dyDescent="0.3">
      <c r="A8219" t="s">
        <v>2612</v>
      </c>
      <c r="B8219" s="9">
        <v>17413729</v>
      </c>
      <c r="C8219" t="s">
        <v>16</v>
      </c>
    </row>
    <row r="8220" spans="1:3" x14ac:dyDescent="0.3">
      <c r="A8220" t="s">
        <v>2620</v>
      </c>
      <c r="B8220" s="9">
        <v>14602695</v>
      </c>
      <c r="C8220" t="s">
        <v>16</v>
      </c>
    </row>
    <row r="8221" spans="1:3" x14ac:dyDescent="0.3">
      <c r="A8221" t="s">
        <v>2621</v>
      </c>
      <c r="B8221" s="9">
        <v>18733468</v>
      </c>
      <c r="C8221" t="s">
        <v>16</v>
      </c>
    </row>
    <row r="8222" spans="1:3" x14ac:dyDescent="0.3">
      <c r="A8222" t="s">
        <v>2623</v>
      </c>
      <c r="B8222" s="9" t="s">
        <v>13235</v>
      </c>
      <c r="C8222" t="s">
        <v>16</v>
      </c>
    </row>
    <row r="8223" spans="1:3" x14ac:dyDescent="0.3">
      <c r="A8223" t="s">
        <v>2624</v>
      </c>
      <c r="B8223" s="9">
        <v>26437961</v>
      </c>
      <c r="C8223" t="s">
        <v>16</v>
      </c>
    </row>
    <row r="8224" spans="1:3" x14ac:dyDescent="0.3">
      <c r="A8224" t="s">
        <v>2646</v>
      </c>
      <c r="B8224" s="9">
        <v>14680408</v>
      </c>
      <c r="C8224" t="s">
        <v>16</v>
      </c>
    </row>
    <row r="8225" spans="1:3" x14ac:dyDescent="0.3">
      <c r="A8225" t="s">
        <v>2648</v>
      </c>
      <c r="B8225" s="9" t="s">
        <v>13236</v>
      </c>
      <c r="C8225" t="s">
        <v>16</v>
      </c>
    </row>
    <row r="8226" spans="1:3" x14ac:dyDescent="0.3">
      <c r="A8226" t="s">
        <v>2649</v>
      </c>
      <c r="B8226" s="9">
        <v>14680416</v>
      </c>
      <c r="C8226" t="s">
        <v>16</v>
      </c>
    </row>
    <row r="8227" spans="1:3" x14ac:dyDescent="0.3">
      <c r="A8227" t="s">
        <v>2654</v>
      </c>
      <c r="B8227" s="9">
        <v>10991018</v>
      </c>
      <c r="C8227" t="s">
        <v>16</v>
      </c>
    </row>
    <row r="8228" spans="1:3" x14ac:dyDescent="0.3">
      <c r="A8228" t="s">
        <v>2658</v>
      </c>
      <c r="B8228" s="9">
        <v>14755890</v>
      </c>
      <c r="C8228" t="s">
        <v>16</v>
      </c>
    </row>
    <row r="8229" spans="1:3" x14ac:dyDescent="0.3">
      <c r="A8229" t="s">
        <v>2661</v>
      </c>
      <c r="B8229" s="9">
        <v>14672979</v>
      </c>
      <c r="C8229" t="s">
        <v>16</v>
      </c>
    </row>
    <row r="8230" spans="1:3" x14ac:dyDescent="0.3">
      <c r="A8230" t="s">
        <v>2662</v>
      </c>
      <c r="B8230" s="9">
        <v>13652400</v>
      </c>
      <c r="C8230" t="s">
        <v>16</v>
      </c>
    </row>
    <row r="8231" spans="1:3" x14ac:dyDescent="0.3">
      <c r="A8231" t="s">
        <v>2663</v>
      </c>
      <c r="B8231" s="9">
        <v>13652419</v>
      </c>
      <c r="C8231" t="s">
        <v>16</v>
      </c>
    </row>
    <row r="8232" spans="1:3" x14ac:dyDescent="0.3">
      <c r="A8232" t="s">
        <v>2670</v>
      </c>
      <c r="B8232" s="9">
        <v>10991026</v>
      </c>
      <c r="C8232" t="s">
        <v>16</v>
      </c>
    </row>
    <row r="8233" spans="1:3" x14ac:dyDescent="0.3">
      <c r="A8233" t="s">
        <v>2722</v>
      </c>
      <c r="B8233" s="9">
        <v>19449720</v>
      </c>
      <c r="C8233" t="s">
        <v>16</v>
      </c>
    </row>
    <row r="8234" spans="1:3" x14ac:dyDescent="0.3">
      <c r="A8234" t="s">
        <v>2736</v>
      </c>
      <c r="B8234" s="9">
        <v>14390329</v>
      </c>
      <c r="C8234" t="s">
        <v>16</v>
      </c>
    </row>
    <row r="8235" spans="1:3" x14ac:dyDescent="0.3">
      <c r="A8235" t="s">
        <v>2743</v>
      </c>
      <c r="B8235" s="9">
        <v>15213978</v>
      </c>
      <c r="C8235" t="s">
        <v>16</v>
      </c>
    </row>
    <row r="8236" spans="1:3" x14ac:dyDescent="0.3">
      <c r="A8236" t="s">
        <v>2761</v>
      </c>
      <c r="B8236" s="9">
        <v>13652427</v>
      </c>
      <c r="C8236" t="s">
        <v>16</v>
      </c>
    </row>
    <row r="8237" spans="1:3" x14ac:dyDescent="0.3">
      <c r="A8237" t="s">
        <v>2762</v>
      </c>
      <c r="B8237" s="9">
        <v>15409309</v>
      </c>
      <c r="C8237" s="9" t="s">
        <v>16</v>
      </c>
    </row>
    <row r="8238" spans="1:3" x14ac:dyDescent="0.3">
      <c r="A8238" t="s">
        <v>2769</v>
      </c>
      <c r="B8238" s="9">
        <v>16156854</v>
      </c>
      <c r="C8238" t="s">
        <v>16</v>
      </c>
    </row>
    <row r="8239" spans="1:3" x14ac:dyDescent="0.3">
      <c r="A8239" t="s">
        <v>2774</v>
      </c>
      <c r="B8239" s="9">
        <v>13652435</v>
      </c>
      <c r="C8239" t="s">
        <v>16</v>
      </c>
    </row>
    <row r="8240" spans="1:3" x14ac:dyDescent="0.3">
      <c r="A8240" t="s">
        <v>2775</v>
      </c>
      <c r="B8240" s="9">
        <v>14728206</v>
      </c>
      <c r="C8240" t="s">
        <v>16</v>
      </c>
    </row>
    <row r="8241" spans="1:4" x14ac:dyDescent="0.3">
      <c r="A8241" t="s">
        <v>2794</v>
      </c>
      <c r="B8241" s="9">
        <v>25735152</v>
      </c>
      <c r="C8241" t="s">
        <v>16</v>
      </c>
    </row>
    <row r="8242" spans="1:4" x14ac:dyDescent="0.3">
      <c r="A8242" t="s">
        <v>2802</v>
      </c>
      <c r="B8242" s="9">
        <v>15222608</v>
      </c>
      <c r="C8242" t="s">
        <v>16</v>
      </c>
    </row>
    <row r="8243" spans="1:4" x14ac:dyDescent="0.3">
      <c r="A8243" t="s">
        <v>2813</v>
      </c>
      <c r="B8243" s="9">
        <v>14680424</v>
      </c>
      <c r="C8243" t="s">
        <v>16</v>
      </c>
    </row>
    <row r="8244" spans="1:4" x14ac:dyDescent="0.3">
      <c r="A8244" t="s">
        <v>22932</v>
      </c>
      <c r="B8244" s="9">
        <v>14680432</v>
      </c>
      <c r="C8244" t="s">
        <v>16</v>
      </c>
    </row>
    <row r="8245" spans="1:4" x14ac:dyDescent="0.3">
      <c r="A8245" t="s">
        <v>2827</v>
      </c>
      <c r="B8245" s="9">
        <v>19393466</v>
      </c>
      <c r="C8245" t="s">
        <v>16</v>
      </c>
    </row>
    <row r="8246" spans="1:4" x14ac:dyDescent="0.3">
      <c r="A8246" t="s">
        <v>2830</v>
      </c>
      <c r="B8246" s="9">
        <v>13652443</v>
      </c>
      <c r="C8246" t="s">
        <v>16</v>
      </c>
      <c r="D8246" s="9"/>
    </row>
    <row r="8247" spans="1:4" x14ac:dyDescent="0.3">
      <c r="A8247" t="s">
        <v>2832</v>
      </c>
      <c r="B8247" s="9">
        <v>10982264</v>
      </c>
      <c r="C8247" t="s">
        <v>16</v>
      </c>
    </row>
    <row r="8248" spans="1:4" x14ac:dyDescent="0.3">
      <c r="A8248" t="s">
        <v>22933</v>
      </c>
      <c r="B8248" s="9" t="s">
        <v>13237</v>
      </c>
      <c r="C8248" t="s">
        <v>16</v>
      </c>
    </row>
    <row r="8249" spans="1:4" x14ac:dyDescent="0.3">
      <c r="A8249" t="s">
        <v>2833</v>
      </c>
      <c r="B8249" s="9">
        <v>10982272</v>
      </c>
      <c r="C8249" t="s">
        <v>16</v>
      </c>
    </row>
    <row r="8250" spans="1:4" x14ac:dyDescent="0.3">
      <c r="A8250" t="s">
        <v>2841</v>
      </c>
      <c r="B8250" s="9">
        <v>15206548</v>
      </c>
      <c r="C8250" t="s">
        <v>16</v>
      </c>
    </row>
    <row r="8251" spans="1:4" x14ac:dyDescent="0.3">
      <c r="A8251" t="s">
        <v>2842</v>
      </c>
      <c r="B8251" s="9">
        <v>14724669</v>
      </c>
      <c r="C8251" s="9" t="s">
        <v>16</v>
      </c>
    </row>
    <row r="8252" spans="1:4" x14ac:dyDescent="0.3">
      <c r="A8252" t="s">
        <v>2857</v>
      </c>
      <c r="B8252" s="9">
        <v>15384632</v>
      </c>
      <c r="C8252" t="s">
        <v>16</v>
      </c>
    </row>
    <row r="8253" spans="1:4" x14ac:dyDescent="0.3">
      <c r="A8253" t="s">
        <v>2858</v>
      </c>
      <c r="B8253" s="9">
        <v>17455871</v>
      </c>
      <c r="C8253" t="s">
        <v>16</v>
      </c>
    </row>
    <row r="8254" spans="1:4" x14ac:dyDescent="0.3">
      <c r="A8254" t="s">
        <v>22934</v>
      </c>
      <c r="B8254" s="9">
        <v>17498198</v>
      </c>
      <c r="C8254" t="s">
        <v>16</v>
      </c>
    </row>
    <row r="8255" spans="1:4" x14ac:dyDescent="0.3">
      <c r="A8255" t="s">
        <v>2862</v>
      </c>
      <c r="B8255" s="9">
        <v>10991034</v>
      </c>
      <c r="C8255" t="s">
        <v>16</v>
      </c>
    </row>
    <row r="8256" spans="1:4" x14ac:dyDescent="0.3">
      <c r="A8256" t="s">
        <v>13238</v>
      </c>
      <c r="B8256" s="9">
        <v>13652451</v>
      </c>
      <c r="C8256" t="s">
        <v>16</v>
      </c>
    </row>
    <row r="8257" spans="1:3" x14ac:dyDescent="0.3">
      <c r="A8257" t="s">
        <v>2870</v>
      </c>
      <c r="B8257" s="9">
        <v>13652478</v>
      </c>
      <c r="C8257" t="s">
        <v>16</v>
      </c>
    </row>
    <row r="8258" spans="1:3" x14ac:dyDescent="0.3">
      <c r="A8258" t="s">
        <v>22935</v>
      </c>
      <c r="B8258" s="9" t="s">
        <v>13239</v>
      </c>
      <c r="C8258" t="s">
        <v>16</v>
      </c>
    </row>
    <row r="8259" spans="1:3" x14ac:dyDescent="0.3">
      <c r="A8259" t="s">
        <v>2883</v>
      </c>
      <c r="B8259" s="9">
        <v>14470594</v>
      </c>
      <c r="C8259" t="s">
        <v>16</v>
      </c>
    </row>
    <row r="8260" spans="1:3" x14ac:dyDescent="0.3">
      <c r="A8260" t="s">
        <v>2888</v>
      </c>
      <c r="B8260" s="9">
        <v>14680483</v>
      </c>
      <c r="C8260" t="s">
        <v>16</v>
      </c>
    </row>
    <row r="8261" spans="1:3" x14ac:dyDescent="0.3">
      <c r="A8261" t="s">
        <v>2890</v>
      </c>
      <c r="B8261" s="9">
        <v>17412358</v>
      </c>
      <c r="C8261" t="s">
        <v>16</v>
      </c>
    </row>
    <row r="8262" spans="1:3" x14ac:dyDescent="0.3">
      <c r="A8262" t="s">
        <v>2896</v>
      </c>
      <c r="B8262" s="9">
        <v>10981136</v>
      </c>
      <c r="C8262" t="s">
        <v>16</v>
      </c>
    </row>
    <row r="8263" spans="1:3" x14ac:dyDescent="0.3">
      <c r="A8263" t="s">
        <v>2899</v>
      </c>
      <c r="B8263" s="9">
        <v>19449224</v>
      </c>
      <c r="C8263" t="s">
        <v>16</v>
      </c>
    </row>
    <row r="8264" spans="1:3" x14ac:dyDescent="0.3">
      <c r="A8264" t="s">
        <v>2900</v>
      </c>
      <c r="B8264" s="9">
        <v>19322062</v>
      </c>
      <c r="C8264" t="s">
        <v>16</v>
      </c>
    </row>
    <row r="8265" spans="1:3" x14ac:dyDescent="0.3">
      <c r="A8265" t="s">
        <v>2902</v>
      </c>
      <c r="B8265" s="9">
        <v>13652486</v>
      </c>
      <c r="C8265" t="s">
        <v>16</v>
      </c>
    </row>
    <row r="8266" spans="1:3" x14ac:dyDescent="0.3">
      <c r="A8266" t="s">
        <v>2906</v>
      </c>
      <c r="B8266" s="9">
        <v>14668238</v>
      </c>
      <c r="C8266" t="s">
        <v>16</v>
      </c>
    </row>
    <row r="8267" spans="1:3" x14ac:dyDescent="0.3">
      <c r="A8267" t="s">
        <v>2922</v>
      </c>
      <c r="B8267" s="9">
        <v>14710374</v>
      </c>
      <c r="C8267" t="s">
        <v>16</v>
      </c>
    </row>
    <row r="8268" spans="1:3" x14ac:dyDescent="0.3">
      <c r="A8268" t="s">
        <v>2923</v>
      </c>
      <c r="B8268" s="9">
        <v>17585899</v>
      </c>
      <c r="C8268" t="s">
        <v>16</v>
      </c>
    </row>
    <row r="8269" spans="1:3" x14ac:dyDescent="0.3">
      <c r="A8269" t="s">
        <v>2928</v>
      </c>
      <c r="B8269" s="9">
        <v>20425805</v>
      </c>
      <c r="C8269" t="s">
        <v>16</v>
      </c>
    </row>
    <row r="8270" spans="1:3" x14ac:dyDescent="0.3">
      <c r="A8270" t="s">
        <v>2942</v>
      </c>
      <c r="B8270" s="9">
        <v>14680491</v>
      </c>
      <c r="C8270" t="s">
        <v>16</v>
      </c>
    </row>
    <row r="8271" spans="1:3" x14ac:dyDescent="0.3">
      <c r="A8271" t="s">
        <v>2946</v>
      </c>
      <c r="B8271" s="9">
        <v>13652494</v>
      </c>
      <c r="C8271" t="s">
        <v>16</v>
      </c>
    </row>
    <row r="8272" spans="1:3" x14ac:dyDescent="0.3">
      <c r="A8272" t="s">
        <v>2948</v>
      </c>
      <c r="B8272" s="9" t="s">
        <v>13240</v>
      </c>
      <c r="C8272" t="s">
        <v>16</v>
      </c>
    </row>
    <row r="8273" spans="1:3" x14ac:dyDescent="0.3">
      <c r="A8273" t="s">
        <v>2957</v>
      </c>
      <c r="B8273" s="9">
        <v>21523878</v>
      </c>
      <c r="C8273" t="s">
        <v>16</v>
      </c>
    </row>
    <row r="8274" spans="1:3" x14ac:dyDescent="0.3">
      <c r="A8274" t="s">
        <v>2961</v>
      </c>
      <c r="B8274" s="9">
        <v>17456584</v>
      </c>
      <c r="C8274" t="s">
        <v>16</v>
      </c>
    </row>
    <row r="8275" spans="1:3" x14ac:dyDescent="0.3">
      <c r="A8275" t="s">
        <v>2964</v>
      </c>
      <c r="B8275" s="9">
        <v>17456592</v>
      </c>
      <c r="C8275" t="s">
        <v>16</v>
      </c>
    </row>
    <row r="8276" spans="1:3" x14ac:dyDescent="0.3">
      <c r="A8276" t="s">
        <v>2968</v>
      </c>
      <c r="B8276" s="9">
        <v>14682257</v>
      </c>
      <c r="C8276" t="s">
        <v>16</v>
      </c>
    </row>
    <row r="8277" spans="1:3" x14ac:dyDescent="0.3">
      <c r="A8277" t="s">
        <v>2978</v>
      </c>
      <c r="B8277" s="9">
        <v>13652516</v>
      </c>
      <c r="C8277" t="s">
        <v>16</v>
      </c>
    </row>
    <row r="8278" spans="1:3" x14ac:dyDescent="0.3">
      <c r="A8278" t="s">
        <v>2982</v>
      </c>
      <c r="B8278" s="9" t="s">
        <v>13241</v>
      </c>
      <c r="C8278" t="s">
        <v>16</v>
      </c>
    </row>
    <row r="8279" spans="1:3" x14ac:dyDescent="0.3">
      <c r="A8279" t="s">
        <v>2985</v>
      </c>
      <c r="B8279" s="9">
        <v>10970347</v>
      </c>
      <c r="C8279" t="s">
        <v>16</v>
      </c>
    </row>
    <row r="8280" spans="1:3" x14ac:dyDescent="0.3">
      <c r="A8280" t="s">
        <v>2986</v>
      </c>
      <c r="B8280" s="9">
        <v>15264610</v>
      </c>
      <c r="C8280" t="s">
        <v>16</v>
      </c>
    </row>
    <row r="8281" spans="1:3" x14ac:dyDescent="0.3">
      <c r="A8281" t="s">
        <v>2991</v>
      </c>
      <c r="B8281" s="9">
        <v>10991050</v>
      </c>
      <c r="C8281" t="s">
        <v>16</v>
      </c>
    </row>
    <row r="8282" spans="1:3" x14ac:dyDescent="0.3">
      <c r="A8282" t="s">
        <v>2995</v>
      </c>
      <c r="B8282" s="9">
        <v>14711842</v>
      </c>
      <c r="C8282" t="s">
        <v>16</v>
      </c>
    </row>
    <row r="8283" spans="1:3" x14ac:dyDescent="0.3">
      <c r="A8283" t="s">
        <v>3004</v>
      </c>
      <c r="B8283" s="9">
        <v>22011617</v>
      </c>
      <c r="C8283" t="s">
        <v>16</v>
      </c>
    </row>
    <row r="8284" spans="1:3" x14ac:dyDescent="0.3">
      <c r="A8284" t="s">
        <v>3007</v>
      </c>
      <c r="B8284" s="9">
        <v>14756773</v>
      </c>
      <c r="C8284" t="s">
        <v>16</v>
      </c>
    </row>
    <row r="8285" spans="1:3" x14ac:dyDescent="0.3">
      <c r="A8285" t="s">
        <v>13242</v>
      </c>
      <c r="B8285" s="9">
        <v>26884542</v>
      </c>
      <c r="C8285" t="s">
        <v>16</v>
      </c>
    </row>
    <row r="8286" spans="1:3" x14ac:dyDescent="0.3">
      <c r="A8286" t="s">
        <v>3021</v>
      </c>
      <c r="B8286" s="9">
        <v>15235378</v>
      </c>
      <c r="C8286" t="s">
        <v>16</v>
      </c>
    </row>
    <row r="8287" spans="1:3" x14ac:dyDescent="0.3">
      <c r="A8287" t="s">
        <v>3022</v>
      </c>
      <c r="B8287" s="9">
        <v>15222675</v>
      </c>
      <c r="C8287" t="s">
        <v>16</v>
      </c>
    </row>
    <row r="8288" spans="1:3" x14ac:dyDescent="0.3">
      <c r="A8288" t="s">
        <v>3023</v>
      </c>
      <c r="B8288" s="9">
        <v>10991069</v>
      </c>
      <c r="C8288" t="s">
        <v>16</v>
      </c>
    </row>
    <row r="8289" spans="1:4" x14ac:dyDescent="0.3">
      <c r="A8289" t="s">
        <v>3024</v>
      </c>
      <c r="B8289" s="9">
        <v>15424758</v>
      </c>
      <c r="C8289" t="s">
        <v>16</v>
      </c>
    </row>
    <row r="8290" spans="1:4" x14ac:dyDescent="0.3">
      <c r="A8290" t="s">
        <v>3026</v>
      </c>
      <c r="B8290" s="9" t="s">
        <v>13243</v>
      </c>
      <c r="C8290" t="s">
        <v>16</v>
      </c>
    </row>
    <row r="8291" spans="1:4" x14ac:dyDescent="0.3">
      <c r="A8291" t="s">
        <v>3032</v>
      </c>
      <c r="B8291" s="9">
        <v>14682273</v>
      </c>
      <c r="C8291" t="s">
        <v>16</v>
      </c>
    </row>
    <row r="8292" spans="1:4" x14ac:dyDescent="0.3">
      <c r="A8292" t="s">
        <v>3034</v>
      </c>
      <c r="B8292" s="9">
        <v>10981063</v>
      </c>
      <c r="C8292" t="s">
        <v>16</v>
      </c>
    </row>
    <row r="8293" spans="1:4" x14ac:dyDescent="0.3">
      <c r="A8293" t="s">
        <v>3036</v>
      </c>
      <c r="B8293" s="9">
        <v>13652559</v>
      </c>
      <c r="C8293" t="s">
        <v>16</v>
      </c>
    </row>
    <row r="8294" spans="1:4" x14ac:dyDescent="0.3">
      <c r="A8294" t="s">
        <v>3048</v>
      </c>
      <c r="B8294" s="9" t="s">
        <v>13244</v>
      </c>
      <c r="C8294" t="s">
        <v>16</v>
      </c>
    </row>
    <row r="8295" spans="1:4" x14ac:dyDescent="0.3">
      <c r="A8295" t="s">
        <v>3052</v>
      </c>
      <c r="B8295" s="9">
        <v>14682303</v>
      </c>
      <c r="C8295" t="s">
        <v>16</v>
      </c>
    </row>
    <row r="8296" spans="1:4" x14ac:dyDescent="0.3">
      <c r="A8296" t="s">
        <v>3054</v>
      </c>
      <c r="B8296" s="9">
        <v>14780542</v>
      </c>
      <c r="C8296" t="s">
        <v>16</v>
      </c>
    </row>
    <row r="8297" spans="1:4" x14ac:dyDescent="0.3">
      <c r="A8297" t="s">
        <v>3063</v>
      </c>
      <c r="B8297" s="9">
        <v>14681293</v>
      </c>
      <c r="C8297" t="s">
        <v>16</v>
      </c>
    </row>
    <row r="8298" spans="1:4" x14ac:dyDescent="0.3">
      <c r="A8298" t="s">
        <v>3064</v>
      </c>
      <c r="B8298" s="9">
        <v>20592310</v>
      </c>
      <c r="C8298" t="s">
        <v>16</v>
      </c>
    </row>
    <row r="8299" spans="1:4" x14ac:dyDescent="0.3">
      <c r="A8299" t="s">
        <v>3093</v>
      </c>
      <c r="B8299" s="9">
        <v>15206564</v>
      </c>
      <c r="C8299" t="s">
        <v>16</v>
      </c>
    </row>
    <row r="8300" spans="1:4" x14ac:dyDescent="0.3">
      <c r="A8300" t="s">
        <v>3104</v>
      </c>
      <c r="B8300" s="9">
        <v>10991077</v>
      </c>
      <c r="C8300" t="s">
        <v>16</v>
      </c>
    </row>
    <row r="8301" spans="1:4" x14ac:dyDescent="0.3">
      <c r="A8301" t="s">
        <v>3112</v>
      </c>
      <c r="B8301" s="9">
        <v>15321096</v>
      </c>
      <c r="C8301" t="s">
        <v>16</v>
      </c>
    </row>
    <row r="8302" spans="1:4" x14ac:dyDescent="0.3">
      <c r="A8302" t="s">
        <v>3113</v>
      </c>
      <c r="B8302" s="9" t="s">
        <v>13245</v>
      </c>
      <c r="C8302" t="s">
        <v>16</v>
      </c>
      <c r="D8302" s="9"/>
    </row>
    <row r="8303" spans="1:4" x14ac:dyDescent="0.3">
      <c r="A8303" t="s">
        <v>3114</v>
      </c>
      <c r="B8303" s="9">
        <v>17488583</v>
      </c>
      <c r="C8303" t="s">
        <v>16</v>
      </c>
    </row>
    <row r="8304" spans="1:4" x14ac:dyDescent="0.3">
      <c r="A8304" t="s">
        <v>3121</v>
      </c>
      <c r="B8304" s="9">
        <v>10991085</v>
      </c>
      <c r="C8304" t="s">
        <v>16</v>
      </c>
    </row>
    <row r="8305" spans="1:3" x14ac:dyDescent="0.3">
      <c r="A8305" t="s">
        <v>3129</v>
      </c>
      <c r="B8305" s="9" t="s">
        <v>13246</v>
      </c>
      <c r="C8305" t="s">
        <v>16</v>
      </c>
    </row>
    <row r="8306" spans="1:3" x14ac:dyDescent="0.3">
      <c r="A8306" t="s">
        <v>22971</v>
      </c>
      <c r="B8306" s="9">
        <v>19314981</v>
      </c>
      <c r="C8306" t="s">
        <v>16</v>
      </c>
    </row>
    <row r="8307" spans="1:3" x14ac:dyDescent="0.3">
      <c r="A8307" t="s">
        <v>3201</v>
      </c>
      <c r="B8307" s="9" t="s">
        <v>13247</v>
      </c>
      <c r="C8307" t="s">
        <v>16</v>
      </c>
    </row>
    <row r="8308" spans="1:3" x14ac:dyDescent="0.3">
      <c r="A8308" t="s">
        <v>3202</v>
      </c>
      <c r="B8308" s="9">
        <v>13652567</v>
      </c>
      <c r="C8308" t="s">
        <v>16</v>
      </c>
    </row>
    <row r="8309" spans="1:3" x14ac:dyDescent="0.3">
      <c r="A8309" t="s">
        <v>3203</v>
      </c>
      <c r="B8309" s="9">
        <v>14401711</v>
      </c>
      <c r="C8309" t="s">
        <v>16</v>
      </c>
    </row>
    <row r="8310" spans="1:3" x14ac:dyDescent="0.3">
      <c r="A8310" t="s">
        <v>3211</v>
      </c>
      <c r="B8310" s="9">
        <v>20427689</v>
      </c>
      <c r="C8310" t="s">
        <v>16</v>
      </c>
    </row>
    <row r="8311" spans="1:3" x14ac:dyDescent="0.3">
      <c r="A8311" t="s">
        <v>3234</v>
      </c>
      <c r="B8311" s="9" t="s">
        <v>13248</v>
      </c>
      <c r="C8311" t="s">
        <v>16</v>
      </c>
    </row>
    <row r="8312" spans="1:3" x14ac:dyDescent="0.3">
      <c r="A8312" t="s">
        <v>3235</v>
      </c>
      <c r="B8312" s="9">
        <v>14682338</v>
      </c>
      <c r="C8312" s="9" t="s">
        <v>16</v>
      </c>
    </row>
    <row r="8313" spans="1:3" x14ac:dyDescent="0.3">
      <c r="A8313" t="s">
        <v>3236</v>
      </c>
      <c r="B8313" s="9">
        <v>15327078</v>
      </c>
      <c r="C8313" t="s">
        <v>16</v>
      </c>
    </row>
    <row r="8314" spans="1:3" x14ac:dyDescent="0.3">
      <c r="A8314" t="s">
        <v>3237</v>
      </c>
      <c r="B8314" s="9">
        <v>15227219</v>
      </c>
      <c r="C8314" s="9" t="s">
        <v>16</v>
      </c>
    </row>
    <row r="8315" spans="1:3" x14ac:dyDescent="0.3">
      <c r="A8315" t="s">
        <v>3240</v>
      </c>
      <c r="B8315" s="9">
        <v>10970355</v>
      </c>
      <c r="C8315" t="s">
        <v>16</v>
      </c>
    </row>
    <row r="8316" spans="1:3" x14ac:dyDescent="0.3">
      <c r="A8316" t="s">
        <v>3273</v>
      </c>
      <c r="B8316" s="9">
        <v>13652575</v>
      </c>
      <c r="C8316" t="s">
        <v>16</v>
      </c>
    </row>
    <row r="8317" spans="1:3" x14ac:dyDescent="0.3">
      <c r="A8317" t="s">
        <v>3303</v>
      </c>
      <c r="B8317" s="9">
        <v>17524598</v>
      </c>
      <c r="C8317" t="s">
        <v>16</v>
      </c>
    </row>
    <row r="8318" spans="1:3" x14ac:dyDescent="0.3">
      <c r="A8318" t="s">
        <v>3304</v>
      </c>
      <c r="B8318" s="9">
        <v>13652583</v>
      </c>
      <c r="C8318" t="s">
        <v>16</v>
      </c>
    </row>
    <row r="8319" spans="1:3" x14ac:dyDescent="0.3">
      <c r="A8319" t="s">
        <v>3305</v>
      </c>
      <c r="B8319" s="9">
        <v>17447917</v>
      </c>
      <c r="C8319" t="s">
        <v>16</v>
      </c>
    </row>
    <row r="8320" spans="1:3" x14ac:dyDescent="0.3">
      <c r="A8320" t="s">
        <v>3317</v>
      </c>
      <c r="B8320" s="9">
        <v>17494877</v>
      </c>
      <c r="C8320" t="s">
        <v>16</v>
      </c>
    </row>
    <row r="8321" spans="1:3" x14ac:dyDescent="0.3">
      <c r="A8321" t="s">
        <v>3325</v>
      </c>
      <c r="B8321" s="9">
        <v>21600074</v>
      </c>
      <c r="C8321" t="s">
        <v>16</v>
      </c>
    </row>
    <row r="8322" spans="1:3" x14ac:dyDescent="0.3">
      <c r="A8322" t="s">
        <v>3350</v>
      </c>
      <c r="B8322" s="9">
        <v>14455994</v>
      </c>
      <c r="C8322" t="s">
        <v>16</v>
      </c>
    </row>
    <row r="8323" spans="1:3" x14ac:dyDescent="0.3">
      <c r="A8323" t="s">
        <v>3368</v>
      </c>
      <c r="B8323" s="9">
        <v>14682354</v>
      </c>
      <c r="C8323" s="9" t="s">
        <v>16</v>
      </c>
    </row>
    <row r="8324" spans="1:3" x14ac:dyDescent="0.3">
      <c r="A8324" t="s">
        <v>3373</v>
      </c>
      <c r="B8324" s="9">
        <v>13652591</v>
      </c>
      <c r="C8324" t="s">
        <v>16</v>
      </c>
    </row>
    <row r="8325" spans="1:3" x14ac:dyDescent="0.3">
      <c r="A8325" t="s">
        <v>3375</v>
      </c>
      <c r="B8325" s="9">
        <v>14682362</v>
      </c>
      <c r="C8325" t="s">
        <v>16</v>
      </c>
    </row>
    <row r="8326" spans="1:3" x14ac:dyDescent="0.3">
      <c r="A8326" t="s">
        <v>3376</v>
      </c>
      <c r="B8326" s="9">
        <v>20426984</v>
      </c>
      <c r="C8326" t="s">
        <v>16</v>
      </c>
    </row>
    <row r="8327" spans="1:3" x14ac:dyDescent="0.3">
      <c r="A8327" t="s">
        <v>3388</v>
      </c>
      <c r="B8327" s="9">
        <v>10991107</v>
      </c>
      <c r="C8327" t="s">
        <v>16</v>
      </c>
    </row>
    <row r="8328" spans="1:3" x14ac:dyDescent="0.3">
      <c r="A8328" t="s">
        <v>3391</v>
      </c>
      <c r="B8328" s="9">
        <v>10969853</v>
      </c>
      <c r="C8328" t="s">
        <v>16</v>
      </c>
    </row>
    <row r="8329" spans="1:3" x14ac:dyDescent="0.3">
      <c r="A8329" t="s">
        <v>3392</v>
      </c>
      <c r="B8329" s="9">
        <v>20407947</v>
      </c>
      <c r="C8329" t="s">
        <v>16</v>
      </c>
    </row>
    <row r="8330" spans="1:3" x14ac:dyDescent="0.3">
      <c r="A8330" t="s">
        <v>3393</v>
      </c>
      <c r="B8330" s="9">
        <v>10970207</v>
      </c>
      <c r="C8330" t="s">
        <v>16</v>
      </c>
    </row>
    <row r="8331" spans="1:3" x14ac:dyDescent="0.3">
      <c r="A8331" t="s">
        <v>3394</v>
      </c>
      <c r="B8331" s="9">
        <v>10970363</v>
      </c>
      <c r="C8331" t="s">
        <v>16</v>
      </c>
    </row>
    <row r="8332" spans="1:3" x14ac:dyDescent="0.3">
      <c r="A8332" t="s">
        <v>3403</v>
      </c>
      <c r="B8332" s="9">
        <v>10991115</v>
      </c>
      <c r="C8332" t="s">
        <v>16</v>
      </c>
    </row>
    <row r="8333" spans="1:3" x14ac:dyDescent="0.3">
      <c r="A8333" t="s">
        <v>3412</v>
      </c>
      <c r="B8333" s="9">
        <v>17447402</v>
      </c>
      <c r="C8333" t="s">
        <v>16</v>
      </c>
    </row>
    <row r="8334" spans="1:3" x14ac:dyDescent="0.3">
      <c r="A8334" t="s">
        <v>3413</v>
      </c>
      <c r="B8334" s="9">
        <v>20411294</v>
      </c>
      <c r="C8334" t="s">
        <v>16</v>
      </c>
    </row>
    <row r="8335" spans="1:3" x14ac:dyDescent="0.3">
      <c r="A8335" t="s">
        <v>3414</v>
      </c>
      <c r="B8335" s="9">
        <v>14734192</v>
      </c>
      <c r="C8335" t="s">
        <v>16</v>
      </c>
    </row>
    <row r="8336" spans="1:3" x14ac:dyDescent="0.3">
      <c r="A8336" t="s">
        <v>3415</v>
      </c>
      <c r="B8336" s="9">
        <v>15569187</v>
      </c>
      <c r="C8336" t="s">
        <v>16</v>
      </c>
    </row>
    <row r="8337" spans="1:4" x14ac:dyDescent="0.3">
      <c r="A8337" t="s">
        <v>3419</v>
      </c>
      <c r="B8337" s="9">
        <v>14768070</v>
      </c>
      <c r="C8337" t="s">
        <v>16</v>
      </c>
    </row>
    <row r="8338" spans="1:4" x14ac:dyDescent="0.3">
      <c r="A8338" t="s">
        <v>3423</v>
      </c>
      <c r="B8338" s="9">
        <v>10991123</v>
      </c>
      <c r="C8338" t="s">
        <v>16</v>
      </c>
    </row>
    <row r="8339" spans="1:4" x14ac:dyDescent="0.3">
      <c r="A8339" t="s">
        <v>3427</v>
      </c>
      <c r="B8339" s="9">
        <v>10970215</v>
      </c>
      <c r="C8339" t="s">
        <v>16</v>
      </c>
    </row>
    <row r="8340" spans="1:4" x14ac:dyDescent="0.3">
      <c r="A8340" t="s">
        <v>3433</v>
      </c>
      <c r="B8340" s="9">
        <v>10974601</v>
      </c>
      <c r="C8340" t="s">
        <v>16</v>
      </c>
    </row>
    <row r="8341" spans="1:4" x14ac:dyDescent="0.3">
      <c r="A8341" t="s">
        <v>22936</v>
      </c>
      <c r="B8341" s="9" t="s">
        <v>13249</v>
      </c>
      <c r="C8341" t="s">
        <v>16</v>
      </c>
    </row>
    <row r="8342" spans="1:4" x14ac:dyDescent="0.3">
      <c r="A8342" t="s">
        <v>3439</v>
      </c>
      <c r="B8342" s="9">
        <v>10970088</v>
      </c>
      <c r="C8342" t="s">
        <v>16</v>
      </c>
    </row>
    <row r="8343" spans="1:4" x14ac:dyDescent="0.3">
      <c r="A8343" t="s">
        <v>3445</v>
      </c>
      <c r="B8343" s="9">
        <v>10991131</v>
      </c>
      <c r="C8343" t="s">
        <v>16</v>
      </c>
    </row>
    <row r="8344" spans="1:4" x14ac:dyDescent="0.3">
      <c r="A8344" t="s">
        <v>3454</v>
      </c>
      <c r="B8344" s="9">
        <v>14706431</v>
      </c>
      <c r="C8344" t="s">
        <v>16</v>
      </c>
    </row>
    <row r="8345" spans="1:4" x14ac:dyDescent="0.3">
      <c r="A8345" t="s">
        <v>3456</v>
      </c>
      <c r="B8345" s="9">
        <v>14682494</v>
      </c>
      <c r="C8345" t="s">
        <v>16</v>
      </c>
    </row>
    <row r="8346" spans="1:4" x14ac:dyDescent="0.3">
      <c r="A8346" t="s">
        <v>3461</v>
      </c>
      <c r="B8346" s="9">
        <v>14710307</v>
      </c>
      <c r="C8346" t="s">
        <v>16</v>
      </c>
    </row>
    <row r="8347" spans="1:4" x14ac:dyDescent="0.3">
      <c r="A8347" t="s">
        <v>3462</v>
      </c>
      <c r="B8347" s="9">
        <v>16015037</v>
      </c>
      <c r="C8347" t="s">
        <v>16</v>
      </c>
      <c r="D8347" s="9"/>
    </row>
    <row r="8348" spans="1:4" x14ac:dyDescent="0.3">
      <c r="A8348" t="s">
        <v>3463</v>
      </c>
      <c r="B8348" s="9">
        <v>13654632</v>
      </c>
      <c r="C8348" t="s">
        <v>16</v>
      </c>
    </row>
    <row r="8349" spans="1:4" x14ac:dyDescent="0.3">
      <c r="A8349" t="s">
        <v>3466</v>
      </c>
      <c r="B8349" s="9" t="s">
        <v>13250</v>
      </c>
      <c r="C8349" t="s">
        <v>16</v>
      </c>
    </row>
    <row r="8350" spans="1:4" x14ac:dyDescent="0.3">
      <c r="A8350" t="s">
        <v>3475</v>
      </c>
      <c r="B8350" s="9" t="s">
        <v>13251</v>
      </c>
      <c r="C8350" t="s">
        <v>16</v>
      </c>
    </row>
    <row r="8351" spans="1:4" x14ac:dyDescent="0.3">
      <c r="A8351" t="s">
        <v>3476</v>
      </c>
      <c r="B8351" s="9">
        <v>17427363</v>
      </c>
      <c r="C8351" t="s">
        <v>16</v>
      </c>
    </row>
    <row r="8352" spans="1:4" x14ac:dyDescent="0.3">
      <c r="A8352" t="s">
        <v>3496</v>
      </c>
      <c r="B8352" s="9">
        <v>13652613</v>
      </c>
      <c r="C8352" t="s">
        <v>16</v>
      </c>
    </row>
    <row r="8353" spans="1:4" x14ac:dyDescent="0.3">
      <c r="A8353" t="s">
        <v>3500</v>
      </c>
      <c r="B8353" s="9">
        <v>10991158</v>
      </c>
      <c r="C8353" t="s">
        <v>16</v>
      </c>
    </row>
    <row r="8354" spans="1:4" x14ac:dyDescent="0.3">
      <c r="A8354" t="s">
        <v>3515</v>
      </c>
      <c r="B8354" s="9">
        <v>10991166</v>
      </c>
      <c r="C8354" t="s">
        <v>16</v>
      </c>
    </row>
    <row r="8355" spans="1:4" x14ac:dyDescent="0.3">
      <c r="A8355" t="s">
        <v>3520</v>
      </c>
      <c r="B8355" s="9">
        <v>18793479</v>
      </c>
      <c r="C8355" t="s">
        <v>16</v>
      </c>
    </row>
    <row r="8356" spans="1:4" x14ac:dyDescent="0.3">
      <c r="A8356" t="s">
        <v>3538</v>
      </c>
      <c r="B8356" s="9">
        <v>10981098</v>
      </c>
      <c r="C8356" t="s">
        <v>16</v>
      </c>
    </row>
    <row r="8357" spans="1:4" x14ac:dyDescent="0.3">
      <c r="A8357" t="s">
        <v>3539</v>
      </c>
      <c r="B8357" s="9" t="s">
        <v>13252</v>
      </c>
      <c r="C8357" t="s">
        <v>16</v>
      </c>
    </row>
    <row r="8358" spans="1:4" x14ac:dyDescent="0.3">
      <c r="A8358" t="s">
        <v>3557</v>
      </c>
      <c r="B8358" s="9" t="s">
        <v>13253</v>
      </c>
      <c r="C8358" t="s">
        <v>16</v>
      </c>
      <c r="D8358" s="9"/>
    </row>
    <row r="8359" spans="1:4" x14ac:dyDescent="0.3">
      <c r="A8359" t="s">
        <v>22937</v>
      </c>
      <c r="B8359" s="9">
        <v>14606984</v>
      </c>
      <c r="C8359" t="s">
        <v>16</v>
      </c>
    </row>
    <row r="8360" spans="1:4" x14ac:dyDescent="0.3">
      <c r="A8360" t="s">
        <v>3574</v>
      </c>
      <c r="B8360" s="9">
        <v>14682370</v>
      </c>
      <c r="C8360" t="s">
        <v>16</v>
      </c>
    </row>
    <row r="8361" spans="1:4" x14ac:dyDescent="0.3">
      <c r="A8361" t="s">
        <v>3585</v>
      </c>
      <c r="B8361" s="9">
        <v>14470349</v>
      </c>
      <c r="C8361" t="s">
        <v>16</v>
      </c>
    </row>
    <row r="8362" spans="1:4" x14ac:dyDescent="0.3">
      <c r="A8362" t="s">
        <v>3592</v>
      </c>
      <c r="B8362" s="9">
        <v>10991190</v>
      </c>
      <c r="C8362" t="s">
        <v>16</v>
      </c>
    </row>
    <row r="8363" spans="1:4" x14ac:dyDescent="0.3">
      <c r="A8363" t="s">
        <v>3597</v>
      </c>
      <c r="B8363" s="9">
        <v>10991204</v>
      </c>
      <c r="C8363" t="s">
        <v>16</v>
      </c>
    </row>
    <row r="8364" spans="1:4" x14ac:dyDescent="0.3">
      <c r="A8364" t="s">
        <v>3600</v>
      </c>
      <c r="B8364" s="9">
        <v>20473095</v>
      </c>
      <c r="C8364" t="s">
        <v>16</v>
      </c>
    </row>
    <row r="8365" spans="1:4" x14ac:dyDescent="0.3">
      <c r="A8365" t="s">
        <v>3601</v>
      </c>
      <c r="B8365" s="9" t="s">
        <v>13254</v>
      </c>
      <c r="C8365" t="s">
        <v>16</v>
      </c>
    </row>
    <row r="8366" spans="1:4" x14ac:dyDescent="0.3">
      <c r="A8366" t="s">
        <v>3607</v>
      </c>
      <c r="B8366" s="9">
        <v>17483743</v>
      </c>
      <c r="C8366" t="s">
        <v>16</v>
      </c>
    </row>
    <row r="8367" spans="1:4" x14ac:dyDescent="0.3">
      <c r="A8367" t="s">
        <v>3612</v>
      </c>
      <c r="B8367" s="9">
        <v>10991212</v>
      </c>
      <c r="C8367" t="s">
        <v>16</v>
      </c>
    </row>
    <row r="8368" spans="1:4" x14ac:dyDescent="0.3">
      <c r="A8368" t="s">
        <v>3615</v>
      </c>
      <c r="B8368" s="9" t="s">
        <v>13255</v>
      </c>
      <c r="C8368" t="s">
        <v>16</v>
      </c>
    </row>
    <row r="8369" spans="1:3" x14ac:dyDescent="0.3">
      <c r="A8369" t="s">
        <v>3648</v>
      </c>
      <c r="B8369" s="9" t="s">
        <v>13256</v>
      </c>
      <c r="C8369" t="s">
        <v>16</v>
      </c>
    </row>
    <row r="8370" spans="1:3" x14ac:dyDescent="0.3">
      <c r="A8370" t="s">
        <v>3656</v>
      </c>
      <c r="B8370" s="9" t="s">
        <v>13257</v>
      </c>
      <c r="C8370" t="s">
        <v>16</v>
      </c>
    </row>
    <row r="8371" spans="1:3" x14ac:dyDescent="0.3">
      <c r="A8371" t="s">
        <v>3667</v>
      </c>
      <c r="B8371" s="9" t="s">
        <v>13258</v>
      </c>
      <c r="C8371" t="s">
        <v>16</v>
      </c>
    </row>
    <row r="8372" spans="1:3" x14ac:dyDescent="0.3">
      <c r="A8372" t="s">
        <v>3669</v>
      </c>
      <c r="B8372" s="9">
        <v>10991239</v>
      </c>
      <c r="C8372" t="s">
        <v>16</v>
      </c>
    </row>
    <row r="8373" spans="1:3" x14ac:dyDescent="0.3">
      <c r="A8373" t="s">
        <v>3672</v>
      </c>
      <c r="B8373" s="9">
        <v>15420981</v>
      </c>
      <c r="C8373" t="s">
        <v>16</v>
      </c>
    </row>
    <row r="8374" spans="1:3" x14ac:dyDescent="0.3">
      <c r="A8374" t="s">
        <v>3674</v>
      </c>
      <c r="B8374" s="9">
        <v>14682389</v>
      </c>
      <c r="C8374" t="s">
        <v>16</v>
      </c>
    </row>
    <row r="8375" spans="1:3" x14ac:dyDescent="0.3">
      <c r="A8375" t="s">
        <v>3677</v>
      </c>
      <c r="B8375" s="9">
        <v>14682397</v>
      </c>
      <c r="C8375" t="s">
        <v>16</v>
      </c>
    </row>
    <row r="8376" spans="1:3" x14ac:dyDescent="0.3">
      <c r="A8376" t="s">
        <v>3690</v>
      </c>
      <c r="B8376" s="9">
        <v>14682400</v>
      </c>
      <c r="C8376" t="s">
        <v>16</v>
      </c>
    </row>
    <row r="8377" spans="1:3" x14ac:dyDescent="0.3">
      <c r="A8377" t="s">
        <v>3702</v>
      </c>
      <c r="B8377" s="9">
        <v>15221970</v>
      </c>
      <c r="C8377" t="s">
        <v>16</v>
      </c>
    </row>
    <row r="8378" spans="1:3" x14ac:dyDescent="0.3">
      <c r="A8378" t="s">
        <v>3703</v>
      </c>
      <c r="B8378" s="9">
        <v>14682419</v>
      </c>
      <c r="C8378" t="s">
        <v>16</v>
      </c>
    </row>
    <row r="8379" spans="1:3" x14ac:dyDescent="0.3">
      <c r="A8379" t="s">
        <v>3709</v>
      </c>
      <c r="B8379" s="9">
        <v>14682427</v>
      </c>
      <c r="C8379" t="s">
        <v>16</v>
      </c>
    </row>
    <row r="8380" spans="1:3" x14ac:dyDescent="0.3">
      <c r="A8380" t="s">
        <v>3711</v>
      </c>
      <c r="B8380" s="9" t="s">
        <v>13259</v>
      </c>
      <c r="C8380" t="s">
        <v>16</v>
      </c>
    </row>
    <row r="8381" spans="1:3" x14ac:dyDescent="0.3">
      <c r="A8381" t="s">
        <v>3712</v>
      </c>
      <c r="B8381" s="9">
        <v>14422042</v>
      </c>
      <c r="C8381" t="s">
        <v>16</v>
      </c>
    </row>
    <row r="8382" spans="1:3" x14ac:dyDescent="0.3">
      <c r="A8382" t="s">
        <v>3725</v>
      </c>
      <c r="B8382" s="9">
        <v>14682435</v>
      </c>
      <c r="C8382" t="s">
        <v>16</v>
      </c>
    </row>
    <row r="8383" spans="1:3" x14ac:dyDescent="0.3">
      <c r="A8383" t="s">
        <v>3729</v>
      </c>
      <c r="B8383" s="9">
        <v>14667657</v>
      </c>
      <c r="C8383" t="s">
        <v>16</v>
      </c>
    </row>
    <row r="8384" spans="1:3" x14ac:dyDescent="0.3">
      <c r="A8384" t="s">
        <v>3750</v>
      </c>
      <c r="B8384" s="9">
        <v>14682443</v>
      </c>
      <c r="C8384" t="s">
        <v>16</v>
      </c>
    </row>
    <row r="8385" spans="1:3" x14ac:dyDescent="0.3">
      <c r="A8385" t="s">
        <v>3753</v>
      </c>
      <c r="B8385" s="9">
        <v>15222632</v>
      </c>
      <c r="C8385" t="s">
        <v>16</v>
      </c>
    </row>
    <row r="8386" spans="1:3" x14ac:dyDescent="0.3">
      <c r="A8386" t="s">
        <v>3756</v>
      </c>
      <c r="B8386" s="9">
        <v>17586631</v>
      </c>
      <c r="C8386" t="s">
        <v>16</v>
      </c>
    </row>
    <row r="8387" spans="1:3" x14ac:dyDescent="0.3">
      <c r="A8387" t="s">
        <v>3764</v>
      </c>
      <c r="B8387" s="9">
        <v>14682451</v>
      </c>
      <c r="C8387" t="s">
        <v>16</v>
      </c>
    </row>
    <row r="8388" spans="1:3" x14ac:dyDescent="0.3">
      <c r="A8388" t="s">
        <v>3765</v>
      </c>
      <c r="B8388" s="9" t="s">
        <v>13260</v>
      </c>
      <c r="C8388" t="s">
        <v>16</v>
      </c>
    </row>
    <row r="8389" spans="1:3" x14ac:dyDescent="0.3">
      <c r="A8389" t="s">
        <v>3766</v>
      </c>
      <c r="B8389" s="9">
        <v>17515823</v>
      </c>
      <c r="C8389" t="s">
        <v>16</v>
      </c>
    </row>
    <row r="8390" spans="1:3" x14ac:dyDescent="0.3">
      <c r="A8390" t="s">
        <v>3776</v>
      </c>
      <c r="B8390" s="9">
        <v>14753995</v>
      </c>
      <c r="C8390" t="s">
        <v>16</v>
      </c>
    </row>
    <row r="8391" spans="1:3" x14ac:dyDescent="0.3">
      <c r="A8391" t="s">
        <v>3787</v>
      </c>
      <c r="B8391" s="9">
        <v>24761508</v>
      </c>
      <c r="C8391" t="s">
        <v>16</v>
      </c>
    </row>
    <row r="8392" spans="1:3" x14ac:dyDescent="0.3">
      <c r="A8392" t="s">
        <v>3793</v>
      </c>
      <c r="B8392" s="9">
        <v>25732331</v>
      </c>
      <c r="C8392" t="s">
        <v>16</v>
      </c>
    </row>
    <row r="8393" spans="1:3" x14ac:dyDescent="0.3">
      <c r="A8393" t="s">
        <v>3803</v>
      </c>
      <c r="B8393" s="9">
        <v>15310361</v>
      </c>
      <c r="C8393" t="s">
        <v>16</v>
      </c>
    </row>
    <row r="8394" spans="1:3" x14ac:dyDescent="0.3">
      <c r="A8394" t="s">
        <v>3811</v>
      </c>
      <c r="B8394" s="9">
        <v>14401738</v>
      </c>
      <c r="C8394" t="s">
        <v>16</v>
      </c>
    </row>
    <row r="8395" spans="1:3" x14ac:dyDescent="0.3">
      <c r="A8395" t="s">
        <v>3816</v>
      </c>
      <c r="B8395" s="9">
        <v>18695868</v>
      </c>
      <c r="C8395" t="s">
        <v>16</v>
      </c>
    </row>
    <row r="8396" spans="1:3" x14ac:dyDescent="0.3">
      <c r="A8396" t="s">
        <v>3826</v>
      </c>
      <c r="B8396" s="9">
        <v>15216551</v>
      </c>
      <c r="C8396" t="s">
        <v>16</v>
      </c>
    </row>
    <row r="8397" spans="1:3" x14ac:dyDescent="0.3">
      <c r="A8397" t="s">
        <v>22938</v>
      </c>
      <c r="B8397" s="9">
        <v>25749870</v>
      </c>
      <c r="C8397" t="s">
        <v>16</v>
      </c>
    </row>
    <row r="8398" spans="1:3" x14ac:dyDescent="0.3">
      <c r="A8398" t="s">
        <v>3846</v>
      </c>
      <c r="B8398" s="9">
        <v>17427924</v>
      </c>
      <c r="C8398" t="s">
        <v>16</v>
      </c>
    </row>
    <row r="8399" spans="1:3" x14ac:dyDescent="0.3">
      <c r="A8399" t="s">
        <v>13261</v>
      </c>
      <c r="B8399" s="9">
        <v>27691357</v>
      </c>
      <c r="C8399" t="s">
        <v>16</v>
      </c>
    </row>
    <row r="8400" spans="1:3" x14ac:dyDescent="0.3">
      <c r="A8400" t="s">
        <v>3851</v>
      </c>
      <c r="B8400" s="9">
        <v>14685965</v>
      </c>
      <c r="C8400" t="s">
        <v>16</v>
      </c>
    </row>
    <row r="8401" spans="1:3" x14ac:dyDescent="0.3">
      <c r="A8401" t="s">
        <v>3871</v>
      </c>
      <c r="B8401" s="9">
        <v>16100387</v>
      </c>
      <c r="C8401" t="s">
        <v>16</v>
      </c>
    </row>
    <row r="8402" spans="1:3" x14ac:dyDescent="0.3">
      <c r="A8402" t="s">
        <v>3880</v>
      </c>
      <c r="B8402" s="9">
        <v>17540208</v>
      </c>
      <c r="C8402" t="s">
        <v>16</v>
      </c>
    </row>
    <row r="8403" spans="1:3" x14ac:dyDescent="0.3">
      <c r="A8403" t="s">
        <v>3885</v>
      </c>
      <c r="B8403" s="9">
        <v>17446155</v>
      </c>
      <c r="C8403" t="s">
        <v>16</v>
      </c>
    </row>
    <row r="8404" spans="1:3" x14ac:dyDescent="0.3">
      <c r="A8404" t="s">
        <v>3886</v>
      </c>
      <c r="B8404" s="9">
        <v>24755389</v>
      </c>
      <c r="C8404" t="s">
        <v>16</v>
      </c>
    </row>
    <row r="8405" spans="1:3" x14ac:dyDescent="0.3">
      <c r="A8405" t="s">
        <v>3889</v>
      </c>
      <c r="B8405" s="9">
        <v>14685906</v>
      </c>
      <c r="C8405" t="s">
        <v>16</v>
      </c>
    </row>
    <row r="8406" spans="1:3" x14ac:dyDescent="0.3">
      <c r="A8406" t="s">
        <v>3895</v>
      </c>
      <c r="B8406" s="9">
        <v>14685914</v>
      </c>
      <c r="C8406" t="s">
        <v>16</v>
      </c>
    </row>
    <row r="8407" spans="1:3" x14ac:dyDescent="0.3">
      <c r="A8407" t="s">
        <v>3917</v>
      </c>
      <c r="B8407" s="9" t="s">
        <v>13262</v>
      </c>
      <c r="C8407" t="s">
        <v>16</v>
      </c>
    </row>
    <row r="8408" spans="1:3" x14ac:dyDescent="0.3">
      <c r="A8408" t="s">
        <v>3918</v>
      </c>
      <c r="B8408" s="9">
        <v>21611874</v>
      </c>
      <c r="C8408" t="s">
        <v>16</v>
      </c>
    </row>
    <row r="8409" spans="1:3" x14ac:dyDescent="0.3">
      <c r="A8409" t="s">
        <v>3921</v>
      </c>
      <c r="B8409" s="9">
        <v>10959254</v>
      </c>
      <c r="C8409" t="s">
        <v>16</v>
      </c>
    </row>
    <row r="8410" spans="1:3" x14ac:dyDescent="0.3">
      <c r="A8410" t="s">
        <v>3922</v>
      </c>
      <c r="B8410" s="9">
        <v>19362706</v>
      </c>
      <c r="C8410" t="s">
        <v>16</v>
      </c>
    </row>
    <row r="8411" spans="1:3" x14ac:dyDescent="0.3">
      <c r="A8411" t="s">
        <v>3925</v>
      </c>
      <c r="B8411" s="9" t="s">
        <v>13263</v>
      </c>
      <c r="C8411" t="s">
        <v>16</v>
      </c>
    </row>
    <row r="8412" spans="1:3" x14ac:dyDescent="0.3">
      <c r="A8412" t="s">
        <v>3926</v>
      </c>
      <c r="B8412" s="9">
        <v>13652648</v>
      </c>
      <c r="C8412" t="s">
        <v>16</v>
      </c>
    </row>
    <row r="8413" spans="1:3" x14ac:dyDescent="0.3">
      <c r="A8413" t="s">
        <v>3949</v>
      </c>
      <c r="B8413" s="9">
        <v>14710366</v>
      </c>
      <c r="C8413" t="s">
        <v>16</v>
      </c>
    </row>
    <row r="8414" spans="1:3" x14ac:dyDescent="0.3">
      <c r="A8414" t="s">
        <v>3952</v>
      </c>
      <c r="B8414" s="9">
        <v>14779552</v>
      </c>
      <c r="C8414" t="s">
        <v>16</v>
      </c>
    </row>
    <row r="8415" spans="1:3" x14ac:dyDescent="0.3">
      <c r="A8415" t="s">
        <v>3954</v>
      </c>
      <c r="B8415" s="9" t="s">
        <v>13264</v>
      </c>
      <c r="C8415" t="s">
        <v>16</v>
      </c>
    </row>
    <row r="8416" spans="1:3" x14ac:dyDescent="0.3">
      <c r="A8416" t="s">
        <v>3971</v>
      </c>
      <c r="B8416" s="9">
        <v>14685922</v>
      </c>
      <c r="C8416" t="s">
        <v>16</v>
      </c>
    </row>
    <row r="8417" spans="1:3" x14ac:dyDescent="0.3">
      <c r="A8417" t="s">
        <v>3974</v>
      </c>
      <c r="B8417" s="9">
        <v>14697580</v>
      </c>
      <c r="C8417" t="s">
        <v>16</v>
      </c>
    </row>
    <row r="8418" spans="1:3" x14ac:dyDescent="0.3">
      <c r="A8418" t="s">
        <v>3983</v>
      </c>
      <c r="B8418" s="9">
        <v>14390388</v>
      </c>
      <c r="C8418" t="s">
        <v>16</v>
      </c>
    </row>
    <row r="8419" spans="1:3" x14ac:dyDescent="0.3">
      <c r="A8419" t="s">
        <v>3984</v>
      </c>
      <c r="B8419" s="9">
        <v>13652656</v>
      </c>
      <c r="C8419" t="s">
        <v>16</v>
      </c>
    </row>
    <row r="8420" spans="1:3" x14ac:dyDescent="0.3">
      <c r="A8420" t="s">
        <v>3985</v>
      </c>
      <c r="B8420" s="9">
        <v>14390396</v>
      </c>
      <c r="C8420" t="s">
        <v>16</v>
      </c>
    </row>
    <row r="8421" spans="1:3" x14ac:dyDescent="0.3">
      <c r="A8421" t="s">
        <v>4004</v>
      </c>
      <c r="B8421" s="9">
        <v>19383703</v>
      </c>
      <c r="C8421" t="s">
        <v>16</v>
      </c>
    </row>
    <row r="8422" spans="1:3" x14ac:dyDescent="0.3">
      <c r="A8422" t="s">
        <v>4007</v>
      </c>
      <c r="B8422" s="9">
        <v>17456622</v>
      </c>
      <c r="C8422" t="s">
        <v>16</v>
      </c>
    </row>
    <row r="8423" spans="1:3" x14ac:dyDescent="0.3">
      <c r="A8423" t="s">
        <v>4008</v>
      </c>
      <c r="B8423" s="9">
        <v>16005767</v>
      </c>
      <c r="C8423" t="s">
        <v>16</v>
      </c>
    </row>
    <row r="8424" spans="1:3" x14ac:dyDescent="0.3">
      <c r="A8424" t="s">
        <v>4011</v>
      </c>
      <c r="B8424" s="9">
        <v>13652664</v>
      </c>
      <c r="C8424" t="s">
        <v>16</v>
      </c>
    </row>
    <row r="8425" spans="1:3" x14ac:dyDescent="0.3">
      <c r="A8425" t="s">
        <v>4012</v>
      </c>
      <c r="B8425" s="9">
        <v>10991255</v>
      </c>
      <c r="C8425" t="s">
        <v>16</v>
      </c>
    </row>
    <row r="8426" spans="1:3" x14ac:dyDescent="0.3">
      <c r="A8426" t="s">
        <v>4013</v>
      </c>
      <c r="B8426" s="9">
        <v>14390418</v>
      </c>
      <c r="C8426" t="s">
        <v>16</v>
      </c>
    </row>
    <row r="8427" spans="1:3" x14ac:dyDescent="0.3">
      <c r="A8427" t="s">
        <v>4022</v>
      </c>
      <c r="B8427" s="9">
        <v>14685930</v>
      </c>
      <c r="C8427" t="s">
        <v>16</v>
      </c>
    </row>
    <row r="8428" spans="1:3" x14ac:dyDescent="0.3">
      <c r="A8428" t="s">
        <v>4024</v>
      </c>
      <c r="B8428" s="9">
        <v>10974628</v>
      </c>
      <c r="C8428" t="s">
        <v>16</v>
      </c>
    </row>
    <row r="8429" spans="1:3" x14ac:dyDescent="0.3">
      <c r="A8429" t="s">
        <v>4025</v>
      </c>
      <c r="B8429" s="9">
        <v>14683148</v>
      </c>
      <c r="C8429" t="s">
        <v>16</v>
      </c>
    </row>
    <row r="8430" spans="1:3" x14ac:dyDescent="0.3">
      <c r="A8430" t="s">
        <v>4029</v>
      </c>
      <c r="B8430" s="9">
        <v>15591816</v>
      </c>
      <c r="C8430" t="s">
        <v>16</v>
      </c>
    </row>
    <row r="8431" spans="1:3" x14ac:dyDescent="0.3">
      <c r="A8431" t="s">
        <v>4032</v>
      </c>
      <c r="B8431" s="9">
        <v>10991263</v>
      </c>
      <c r="C8431" t="s">
        <v>16</v>
      </c>
    </row>
    <row r="8432" spans="1:3" x14ac:dyDescent="0.3">
      <c r="A8432" t="s">
        <v>4072</v>
      </c>
      <c r="B8432" s="9">
        <v>15214028</v>
      </c>
      <c r="C8432" t="s">
        <v>16</v>
      </c>
    </row>
    <row r="8433" spans="1:4" x14ac:dyDescent="0.3">
      <c r="A8433" t="s">
        <v>4081</v>
      </c>
      <c r="B8433" s="9">
        <v>10990771</v>
      </c>
      <c r="C8433" t="s">
        <v>16</v>
      </c>
    </row>
    <row r="8434" spans="1:4" x14ac:dyDescent="0.3">
      <c r="A8434" t="s">
        <v>4085</v>
      </c>
      <c r="B8434" s="9">
        <v>10990461</v>
      </c>
      <c r="C8434" t="s">
        <v>16</v>
      </c>
    </row>
    <row r="8435" spans="1:4" x14ac:dyDescent="0.3">
      <c r="A8435" t="s">
        <v>4087</v>
      </c>
      <c r="B8435" s="9">
        <v>13652699</v>
      </c>
      <c r="C8435" t="s">
        <v>16</v>
      </c>
      <c r="D8435" s="9"/>
    </row>
    <row r="8436" spans="1:4" x14ac:dyDescent="0.3">
      <c r="A8436" t="s">
        <v>4094</v>
      </c>
      <c r="B8436" s="9">
        <v>15524965</v>
      </c>
      <c r="C8436" t="s">
        <v>16</v>
      </c>
      <c r="D8436" s="9"/>
    </row>
    <row r="8437" spans="1:4" x14ac:dyDescent="0.3">
      <c r="A8437" t="s">
        <v>4095</v>
      </c>
      <c r="B8437" s="9">
        <v>15524981</v>
      </c>
      <c r="C8437" t="s">
        <v>16</v>
      </c>
    </row>
    <row r="8438" spans="1:4" x14ac:dyDescent="0.3">
      <c r="A8438" t="s">
        <v>4098</v>
      </c>
      <c r="B8438" s="9">
        <v>18640648</v>
      </c>
      <c r="C8438" t="s">
        <v>16</v>
      </c>
    </row>
    <row r="8439" spans="1:4" x14ac:dyDescent="0.3">
      <c r="A8439" t="s">
        <v>4119</v>
      </c>
      <c r="B8439" s="9">
        <v>14685957</v>
      </c>
      <c r="C8439" t="s">
        <v>16</v>
      </c>
    </row>
    <row r="8440" spans="1:4" x14ac:dyDescent="0.3">
      <c r="A8440" t="s">
        <v>4120</v>
      </c>
      <c r="B8440" s="9">
        <v>21581592</v>
      </c>
      <c r="C8440" t="s">
        <v>16</v>
      </c>
    </row>
    <row r="8441" spans="1:4" x14ac:dyDescent="0.3">
      <c r="A8441" t="s">
        <v>4145</v>
      </c>
      <c r="B8441" s="9">
        <v>15408167</v>
      </c>
      <c r="C8441" t="s">
        <v>16</v>
      </c>
    </row>
    <row r="8442" spans="1:4" x14ac:dyDescent="0.3">
      <c r="A8442" t="s">
        <v>4156</v>
      </c>
      <c r="B8442" s="9">
        <v>10974644</v>
      </c>
      <c r="C8442" t="s">
        <v>16</v>
      </c>
    </row>
    <row r="8443" spans="1:4" x14ac:dyDescent="0.3">
      <c r="A8443" t="s">
        <v>4157</v>
      </c>
      <c r="B8443" s="9">
        <v>10974652</v>
      </c>
      <c r="C8443" t="s">
        <v>16</v>
      </c>
    </row>
    <row r="8444" spans="1:4" x14ac:dyDescent="0.3">
      <c r="A8444" t="s">
        <v>4165</v>
      </c>
      <c r="B8444" s="9">
        <v>10974660</v>
      </c>
      <c r="C8444" t="s">
        <v>16</v>
      </c>
    </row>
    <row r="8445" spans="1:4" x14ac:dyDescent="0.3">
      <c r="A8445" t="s">
        <v>4166</v>
      </c>
      <c r="B8445" s="9" t="s">
        <v>13265</v>
      </c>
      <c r="C8445" s="9" t="s">
        <v>16</v>
      </c>
    </row>
    <row r="8446" spans="1:4" x14ac:dyDescent="0.3">
      <c r="A8446" t="s">
        <v>4169</v>
      </c>
      <c r="B8446" s="9">
        <v>17446171</v>
      </c>
      <c r="C8446" t="s">
        <v>16</v>
      </c>
    </row>
    <row r="8447" spans="1:4" x14ac:dyDescent="0.3">
      <c r="A8447" t="s">
        <v>4170</v>
      </c>
      <c r="B8447" s="9">
        <v>14697610</v>
      </c>
      <c r="C8447" t="s">
        <v>16</v>
      </c>
    </row>
    <row r="8448" spans="1:4" x14ac:dyDescent="0.3">
      <c r="A8448" t="s">
        <v>4204</v>
      </c>
      <c r="B8448" s="9">
        <v>10981101</v>
      </c>
      <c r="C8448" t="s">
        <v>16</v>
      </c>
    </row>
    <row r="8449" spans="1:4" x14ac:dyDescent="0.3">
      <c r="A8449" t="s">
        <v>4214</v>
      </c>
      <c r="B8449" s="9">
        <v>13652702</v>
      </c>
      <c r="C8449" t="s">
        <v>16</v>
      </c>
    </row>
    <row r="8450" spans="1:4" x14ac:dyDescent="0.3">
      <c r="A8450" t="s">
        <v>4217</v>
      </c>
      <c r="B8450" s="9" t="s">
        <v>13266</v>
      </c>
      <c r="C8450" t="s">
        <v>16</v>
      </c>
    </row>
    <row r="8451" spans="1:4" x14ac:dyDescent="0.3">
      <c r="A8451" t="s">
        <v>4218</v>
      </c>
      <c r="B8451" s="9">
        <v>10974679</v>
      </c>
      <c r="C8451" t="s">
        <v>16</v>
      </c>
    </row>
    <row r="8452" spans="1:4" x14ac:dyDescent="0.3">
      <c r="A8452" t="s">
        <v>4219</v>
      </c>
      <c r="B8452" s="9">
        <v>10970096</v>
      </c>
      <c r="C8452" t="s">
        <v>16</v>
      </c>
    </row>
    <row r="8453" spans="1:4" x14ac:dyDescent="0.3">
      <c r="A8453" t="s">
        <v>4234</v>
      </c>
      <c r="B8453" s="9">
        <v>15206610</v>
      </c>
      <c r="C8453" t="s">
        <v>16</v>
      </c>
    </row>
    <row r="8454" spans="1:4" x14ac:dyDescent="0.3">
      <c r="A8454" t="s">
        <v>4246</v>
      </c>
      <c r="B8454" s="9">
        <v>10991298</v>
      </c>
      <c r="C8454" t="s">
        <v>16</v>
      </c>
      <c r="D8454" s="9"/>
    </row>
    <row r="8455" spans="1:4" x14ac:dyDescent="0.3">
      <c r="A8455" t="s">
        <v>4249</v>
      </c>
      <c r="B8455" s="9">
        <v>15206629</v>
      </c>
      <c r="C8455" t="s">
        <v>16</v>
      </c>
    </row>
    <row r="8456" spans="1:4" x14ac:dyDescent="0.3">
      <c r="A8456" t="s">
        <v>4265</v>
      </c>
      <c r="B8456" s="9" t="s">
        <v>13267</v>
      </c>
      <c r="C8456" t="s">
        <v>16</v>
      </c>
    </row>
    <row r="8457" spans="1:4" x14ac:dyDescent="0.3">
      <c r="A8457" t="s">
        <v>4272</v>
      </c>
      <c r="B8457" s="9">
        <v>13652729</v>
      </c>
      <c r="C8457" t="s">
        <v>16</v>
      </c>
    </row>
    <row r="8458" spans="1:4" x14ac:dyDescent="0.3">
      <c r="A8458" t="s">
        <v>4282</v>
      </c>
      <c r="B8458" s="9">
        <v>17456606</v>
      </c>
      <c r="C8458" t="s">
        <v>16</v>
      </c>
    </row>
    <row r="8459" spans="1:4" x14ac:dyDescent="0.3">
      <c r="A8459" t="s">
        <v>4283</v>
      </c>
      <c r="B8459" s="9">
        <v>14791838</v>
      </c>
      <c r="C8459" t="s">
        <v>16</v>
      </c>
    </row>
    <row r="8460" spans="1:4" x14ac:dyDescent="0.3">
      <c r="A8460" t="s">
        <v>4284</v>
      </c>
      <c r="B8460" s="9">
        <v>15327663</v>
      </c>
      <c r="C8460" t="s">
        <v>16</v>
      </c>
    </row>
    <row r="8461" spans="1:4" x14ac:dyDescent="0.3">
      <c r="A8461" t="s">
        <v>4301</v>
      </c>
      <c r="B8461" s="9">
        <v>14685973</v>
      </c>
      <c r="C8461" t="s">
        <v>16</v>
      </c>
    </row>
    <row r="8462" spans="1:4" x14ac:dyDescent="0.3">
      <c r="A8462" t="s">
        <v>4308</v>
      </c>
      <c r="B8462" s="9">
        <v>10970053</v>
      </c>
      <c r="C8462" t="s">
        <v>16</v>
      </c>
    </row>
    <row r="8463" spans="1:4" x14ac:dyDescent="0.3">
      <c r="A8463" t="s">
        <v>4313</v>
      </c>
      <c r="B8463" s="9">
        <v>15566676</v>
      </c>
      <c r="C8463" t="s">
        <v>16</v>
      </c>
    </row>
    <row r="8464" spans="1:4" x14ac:dyDescent="0.3">
      <c r="A8464" t="s">
        <v>23939</v>
      </c>
      <c r="B8464" s="9">
        <v>26933101</v>
      </c>
      <c r="C8464" t="s">
        <v>16</v>
      </c>
    </row>
    <row r="8465" spans="1:4" x14ac:dyDescent="0.3">
      <c r="A8465" t="s">
        <v>4336</v>
      </c>
      <c r="B8465" s="9">
        <v>16000560</v>
      </c>
      <c r="C8465" t="s">
        <v>16</v>
      </c>
    </row>
    <row r="8466" spans="1:4" x14ac:dyDescent="0.3">
      <c r="A8466" t="s">
        <v>4346</v>
      </c>
      <c r="B8466" s="9">
        <v>19307837</v>
      </c>
      <c r="C8466" t="s">
        <v>16</v>
      </c>
      <c r="D8466" s="9"/>
    </row>
    <row r="8467" spans="1:4" x14ac:dyDescent="0.3">
      <c r="A8467" t="s">
        <v>4364</v>
      </c>
      <c r="B8467" s="9">
        <v>17512980</v>
      </c>
      <c r="C8467" t="s">
        <v>16</v>
      </c>
    </row>
    <row r="8468" spans="1:4" x14ac:dyDescent="0.3">
      <c r="A8468" t="s">
        <v>4383</v>
      </c>
      <c r="B8468" s="9">
        <v>13652745</v>
      </c>
      <c r="C8468" t="s">
        <v>16</v>
      </c>
    </row>
    <row r="8469" spans="1:4" x14ac:dyDescent="0.3">
      <c r="A8469" t="s">
        <v>4400</v>
      </c>
      <c r="B8469" s="9">
        <v>14676419</v>
      </c>
      <c r="C8469" t="s">
        <v>16</v>
      </c>
    </row>
    <row r="8470" spans="1:4" x14ac:dyDescent="0.3">
      <c r="A8470" t="s">
        <v>4403</v>
      </c>
      <c r="B8470" s="9">
        <v>15309134</v>
      </c>
      <c r="C8470" t="s">
        <v>16</v>
      </c>
    </row>
    <row r="8471" spans="1:4" x14ac:dyDescent="0.3">
      <c r="A8471" t="s">
        <v>4414</v>
      </c>
      <c r="B8471" s="9">
        <v>17453984</v>
      </c>
      <c r="C8471" t="s">
        <v>16</v>
      </c>
      <c r="D8471" s="9"/>
    </row>
    <row r="8472" spans="1:4" x14ac:dyDescent="0.3">
      <c r="A8472" t="s">
        <v>22939</v>
      </c>
      <c r="B8472" s="9">
        <v>27677451</v>
      </c>
      <c r="C8472" t="s">
        <v>16</v>
      </c>
    </row>
    <row r="8473" spans="1:4" x14ac:dyDescent="0.3">
      <c r="A8473" t="s">
        <v>4437</v>
      </c>
      <c r="B8473" s="9">
        <v>17401461</v>
      </c>
      <c r="C8473" t="s">
        <v>16</v>
      </c>
    </row>
    <row r="8474" spans="1:4" x14ac:dyDescent="0.3">
      <c r="A8474" t="s">
        <v>4440</v>
      </c>
      <c r="B8474" s="9">
        <v>21611920</v>
      </c>
      <c r="C8474" t="s">
        <v>16</v>
      </c>
    </row>
    <row r="8475" spans="1:4" x14ac:dyDescent="0.3">
      <c r="A8475" t="s">
        <v>4453</v>
      </c>
      <c r="B8475" s="9">
        <v>21689830</v>
      </c>
      <c r="C8475" t="s">
        <v>16</v>
      </c>
    </row>
    <row r="8476" spans="1:4" x14ac:dyDescent="0.3">
      <c r="A8476" t="s">
        <v>22940</v>
      </c>
      <c r="B8476" s="9">
        <v>15372537</v>
      </c>
      <c r="C8476" t="s">
        <v>16</v>
      </c>
    </row>
    <row r="8477" spans="1:4" x14ac:dyDescent="0.3">
      <c r="A8477" t="s">
        <v>4477</v>
      </c>
      <c r="B8477" s="9">
        <v>17088240</v>
      </c>
      <c r="C8477" t="s">
        <v>16</v>
      </c>
    </row>
    <row r="8478" spans="1:4" x14ac:dyDescent="0.3">
      <c r="A8478" t="s">
        <v>4483</v>
      </c>
      <c r="B8478" s="9">
        <v>15507408</v>
      </c>
      <c r="C8478" t="s">
        <v>16</v>
      </c>
    </row>
    <row r="8479" spans="1:4" x14ac:dyDescent="0.3">
      <c r="A8479" t="s">
        <v>4489</v>
      </c>
      <c r="B8479" s="9">
        <v>13652753</v>
      </c>
      <c r="C8479" t="s">
        <v>16</v>
      </c>
    </row>
    <row r="8480" spans="1:4" x14ac:dyDescent="0.3">
      <c r="A8480" t="s">
        <v>4492</v>
      </c>
      <c r="B8480" s="9">
        <v>17565391</v>
      </c>
      <c r="C8480" t="s">
        <v>16</v>
      </c>
    </row>
    <row r="8481" spans="1:4" x14ac:dyDescent="0.3">
      <c r="A8481" t="s">
        <v>22941</v>
      </c>
      <c r="B8481" s="9">
        <v>19325231</v>
      </c>
      <c r="C8481" t="s">
        <v>16</v>
      </c>
    </row>
    <row r="8482" spans="1:4" x14ac:dyDescent="0.3">
      <c r="A8482" t="s">
        <v>22942</v>
      </c>
      <c r="B8482" s="9">
        <v>15525015</v>
      </c>
      <c r="C8482" t="s">
        <v>16</v>
      </c>
    </row>
    <row r="8483" spans="1:4" x14ac:dyDescent="0.3">
      <c r="A8483" t="s">
        <v>4515</v>
      </c>
      <c r="B8483" s="9">
        <v>17562589</v>
      </c>
      <c r="C8483" t="s">
        <v>16</v>
      </c>
    </row>
    <row r="8484" spans="1:4" x14ac:dyDescent="0.3">
      <c r="A8484" t="s">
        <v>4516</v>
      </c>
      <c r="B8484" s="9">
        <v>14676427</v>
      </c>
      <c r="C8484" t="s">
        <v>16</v>
      </c>
    </row>
    <row r="8485" spans="1:4" x14ac:dyDescent="0.3">
      <c r="A8485" t="s">
        <v>4519</v>
      </c>
      <c r="B8485" s="9">
        <v>15564967</v>
      </c>
      <c r="C8485" t="s">
        <v>16</v>
      </c>
    </row>
    <row r="8486" spans="1:4" x14ac:dyDescent="0.3">
      <c r="A8486" t="s">
        <v>22943</v>
      </c>
      <c r="B8486" s="9">
        <v>14756803</v>
      </c>
      <c r="C8486" t="s">
        <v>16</v>
      </c>
    </row>
    <row r="8487" spans="1:4" x14ac:dyDescent="0.3">
      <c r="A8487" t="s">
        <v>4532</v>
      </c>
      <c r="B8487" s="9">
        <v>10958649</v>
      </c>
      <c r="C8487" t="s">
        <v>16</v>
      </c>
    </row>
    <row r="8488" spans="1:4" x14ac:dyDescent="0.3">
      <c r="A8488" t="s">
        <v>4533</v>
      </c>
      <c r="B8488" s="9">
        <v>13652761</v>
      </c>
      <c r="C8488" t="s">
        <v>16</v>
      </c>
    </row>
    <row r="8489" spans="1:4" x14ac:dyDescent="0.3">
      <c r="A8489" t="s">
        <v>4546</v>
      </c>
      <c r="B8489" s="9">
        <v>17454530</v>
      </c>
      <c r="C8489" s="9" t="s">
        <v>16</v>
      </c>
    </row>
    <row r="8490" spans="1:4" x14ac:dyDescent="0.3">
      <c r="A8490" t="s">
        <v>4548</v>
      </c>
      <c r="B8490" s="9">
        <v>17454565</v>
      </c>
      <c r="C8490" t="s">
        <v>16</v>
      </c>
    </row>
    <row r="8491" spans="1:4" x14ac:dyDescent="0.3">
      <c r="A8491" t="s">
        <v>4549</v>
      </c>
      <c r="B8491" s="9">
        <v>17503841</v>
      </c>
      <c r="C8491" t="s">
        <v>16</v>
      </c>
    </row>
    <row r="8492" spans="1:4" x14ac:dyDescent="0.3">
      <c r="A8492" t="s">
        <v>4551</v>
      </c>
      <c r="B8492" s="9" t="s">
        <v>13268</v>
      </c>
      <c r="C8492" t="s">
        <v>16</v>
      </c>
      <c r="D8492" s="9"/>
    </row>
    <row r="8493" spans="1:4" x14ac:dyDescent="0.3">
      <c r="A8493" t="s">
        <v>4555</v>
      </c>
      <c r="B8493" s="9">
        <v>15564029</v>
      </c>
      <c r="C8493" t="s">
        <v>16</v>
      </c>
      <c r="D8493" s="9"/>
    </row>
    <row r="8494" spans="1:4" x14ac:dyDescent="0.3">
      <c r="A8494" t="s">
        <v>4565</v>
      </c>
      <c r="B8494" s="9">
        <v>14401746</v>
      </c>
      <c r="C8494" t="s">
        <v>16</v>
      </c>
    </row>
    <row r="8495" spans="1:4" x14ac:dyDescent="0.3">
      <c r="A8495" t="s">
        <v>4574</v>
      </c>
      <c r="B8495" s="9">
        <v>15733599</v>
      </c>
      <c r="C8495" t="s">
        <v>16</v>
      </c>
    </row>
    <row r="8496" spans="1:4" x14ac:dyDescent="0.3">
      <c r="A8496" t="s">
        <v>4586</v>
      </c>
      <c r="B8496" s="9">
        <v>21698996</v>
      </c>
      <c r="C8496" t="s">
        <v>16</v>
      </c>
    </row>
    <row r="8497" spans="1:4" x14ac:dyDescent="0.3">
      <c r="A8497" t="s">
        <v>4587</v>
      </c>
      <c r="B8497" s="9">
        <v>21698961</v>
      </c>
      <c r="C8497" t="s">
        <v>16</v>
      </c>
    </row>
    <row r="8498" spans="1:4" x14ac:dyDescent="0.3">
      <c r="A8498" t="s">
        <v>4588</v>
      </c>
      <c r="B8498" s="9">
        <v>21699011</v>
      </c>
      <c r="C8498" t="s">
        <v>16</v>
      </c>
    </row>
    <row r="8499" spans="1:4" x14ac:dyDescent="0.3">
      <c r="A8499" t="s">
        <v>4589</v>
      </c>
      <c r="B8499" s="9">
        <v>21699291</v>
      </c>
      <c r="C8499" t="s">
        <v>16</v>
      </c>
    </row>
    <row r="8500" spans="1:4" x14ac:dyDescent="0.3">
      <c r="A8500" t="s">
        <v>4590</v>
      </c>
      <c r="B8500" s="9">
        <v>21699100</v>
      </c>
      <c r="C8500" t="s">
        <v>16</v>
      </c>
    </row>
    <row r="8501" spans="1:4" x14ac:dyDescent="0.3">
      <c r="A8501" t="s">
        <v>4591</v>
      </c>
      <c r="B8501" s="9">
        <v>21699356</v>
      </c>
      <c r="C8501" t="s">
        <v>16</v>
      </c>
    </row>
    <row r="8502" spans="1:4" x14ac:dyDescent="0.3">
      <c r="A8502" t="s">
        <v>4592</v>
      </c>
      <c r="B8502" s="9">
        <v>21699402</v>
      </c>
      <c r="C8502" t="s">
        <v>16</v>
      </c>
    </row>
    <row r="8503" spans="1:4" x14ac:dyDescent="0.3">
      <c r="A8503" t="s">
        <v>4610</v>
      </c>
      <c r="B8503" s="9">
        <v>10970118</v>
      </c>
      <c r="C8503" t="s">
        <v>16</v>
      </c>
      <c r="D8503" s="9"/>
    </row>
    <row r="8504" spans="1:4" x14ac:dyDescent="0.3">
      <c r="A8504" t="s">
        <v>4627</v>
      </c>
      <c r="B8504" s="9">
        <v>20400861</v>
      </c>
      <c r="C8504" t="s">
        <v>16</v>
      </c>
    </row>
    <row r="8505" spans="1:4" x14ac:dyDescent="0.3">
      <c r="A8505" t="s">
        <v>4628</v>
      </c>
      <c r="B8505" s="9">
        <v>18686982</v>
      </c>
      <c r="C8505" t="s">
        <v>16</v>
      </c>
    </row>
    <row r="8506" spans="1:4" x14ac:dyDescent="0.3">
      <c r="A8506" t="s">
        <v>4635</v>
      </c>
      <c r="B8506" s="9">
        <v>19435193</v>
      </c>
      <c r="C8506" t="s">
        <v>16</v>
      </c>
    </row>
    <row r="8507" spans="1:4" x14ac:dyDescent="0.3">
      <c r="A8507" t="s">
        <v>4654</v>
      </c>
      <c r="B8507" s="9">
        <v>15535606</v>
      </c>
      <c r="C8507" t="s">
        <v>16</v>
      </c>
    </row>
    <row r="8508" spans="1:4" x14ac:dyDescent="0.3">
      <c r="A8508" t="s">
        <v>4664</v>
      </c>
      <c r="B8508" s="9" t="s">
        <v>13269</v>
      </c>
      <c r="C8508" t="s">
        <v>16</v>
      </c>
    </row>
    <row r="8509" spans="1:4" x14ac:dyDescent="0.3">
      <c r="A8509" t="s">
        <v>4685</v>
      </c>
      <c r="B8509" s="9">
        <v>15309290</v>
      </c>
      <c r="C8509" t="s">
        <v>16</v>
      </c>
    </row>
    <row r="8510" spans="1:4" x14ac:dyDescent="0.3">
      <c r="A8510" t="s">
        <v>4697</v>
      </c>
      <c r="B8510" s="9">
        <v>15732665</v>
      </c>
      <c r="C8510" t="s">
        <v>16</v>
      </c>
      <c r="D8510" s="9"/>
    </row>
    <row r="8511" spans="1:4" x14ac:dyDescent="0.3">
      <c r="A8511" t="s">
        <v>4708</v>
      </c>
      <c r="B8511" s="9">
        <v>17447909</v>
      </c>
      <c r="C8511" t="s">
        <v>16</v>
      </c>
    </row>
    <row r="8512" spans="1:4" x14ac:dyDescent="0.3">
      <c r="A8512" t="s">
        <v>4709</v>
      </c>
      <c r="B8512" s="9">
        <v>13652788</v>
      </c>
      <c r="C8512" t="s">
        <v>16</v>
      </c>
    </row>
    <row r="8513" spans="1:4" x14ac:dyDescent="0.3">
      <c r="A8513" t="s">
        <v>4716</v>
      </c>
      <c r="B8513" s="9">
        <v>13652796</v>
      </c>
      <c r="C8513" t="s">
        <v>16</v>
      </c>
    </row>
    <row r="8514" spans="1:4" x14ac:dyDescent="0.3">
      <c r="A8514" t="s">
        <v>4722</v>
      </c>
      <c r="B8514" s="9">
        <v>10991328</v>
      </c>
      <c r="C8514" t="s">
        <v>16</v>
      </c>
    </row>
    <row r="8515" spans="1:4" x14ac:dyDescent="0.3">
      <c r="A8515" t="s">
        <v>4728</v>
      </c>
      <c r="B8515" s="9" t="s">
        <v>13270</v>
      </c>
      <c r="C8515" t="s">
        <v>16</v>
      </c>
    </row>
    <row r="8516" spans="1:4" x14ac:dyDescent="0.3">
      <c r="A8516" t="s">
        <v>4750</v>
      </c>
      <c r="B8516" s="9">
        <v>15444767</v>
      </c>
      <c r="C8516" t="s">
        <v>16</v>
      </c>
    </row>
    <row r="8517" spans="1:4" x14ac:dyDescent="0.3">
      <c r="A8517" t="s">
        <v>4761</v>
      </c>
      <c r="B8517" s="9">
        <v>10991344</v>
      </c>
      <c r="C8517" t="s">
        <v>16</v>
      </c>
    </row>
    <row r="8518" spans="1:4" x14ac:dyDescent="0.3">
      <c r="A8518" t="s">
        <v>4772</v>
      </c>
      <c r="B8518" s="9">
        <v>14676478</v>
      </c>
      <c r="C8518" t="s">
        <v>16</v>
      </c>
    </row>
    <row r="8519" spans="1:4" x14ac:dyDescent="0.3">
      <c r="A8519" t="s">
        <v>4776</v>
      </c>
      <c r="B8519" s="9" t="s">
        <v>13271</v>
      </c>
      <c r="C8519" t="s">
        <v>16</v>
      </c>
    </row>
    <row r="8520" spans="1:4" x14ac:dyDescent="0.3">
      <c r="A8520" t="s">
        <v>4780</v>
      </c>
      <c r="B8520" s="9">
        <v>17441722</v>
      </c>
      <c r="C8520" t="s">
        <v>16</v>
      </c>
    </row>
    <row r="8521" spans="1:4" x14ac:dyDescent="0.3">
      <c r="A8521" t="s">
        <v>4785</v>
      </c>
      <c r="B8521" s="9">
        <v>15481395</v>
      </c>
      <c r="C8521" t="s">
        <v>16</v>
      </c>
    </row>
    <row r="8522" spans="1:4" x14ac:dyDescent="0.3">
      <c r="A8522" t="s">
        <v>4803</v>
      </c>
      <c r="B8522" s="9">
        <v>15222586</v>
      </c>
      <c r="C8522" t="s">
        <v>16</v>
      </c>
    </row>
    <row r="8523" spans="1:4" x14ac:dyDescent="0.3">
      <c r="A8523" t="s">
        <v>4810</v>
      </c>
      <c r="B8523" s="9">
        <v>14676486</v>
      </c>
      <c r="C8523" t="s">
        <v>16</v>
      </c>
    </row>
    <row r="8524" spans="1:4" x14ac:dyDescent="0.3">
      <c r="A8524" t="s">
        <v>4819</v>
      </c>
      <c r="B8524" s="9">
        <v>17520606</v>
      </c>
      <c r="C8524" t="s">
        <v>16</v>
      </c>
    </row>
    <row r="8525" spans="1:4" x14ac:dyDescent="0.3">
      <c r="A8525" t="s">
        <v>4824</v>
      </c>
      <c r="B8525" s="9">
        <v>17413737</v>
      </c>
      <c r="C8525" t="s">
        <v>16</v>
      </c>
      <c r="D8525" s="9"/>
    </row>
    <row r="8526" spans="1:4" x14ac:dyDescent="0.3">
      <c r="A8526" t="s">
        <v>4825</v>
      </c>
      <c r="B8526" s="9">
        <v>10969888</v>
      </c>
      <c r="C8526" t="s">
        <v>16</v>
      </c>
    </row>
    <row r="8527" spans="1:4" x14ac:dyDescent="0.3">
      <c r="A8527" t="s">
        <v>4856</v>
      </c>
      <c r="B8527" s="9">
        <v>17549485</v>
      </c>
      <c r="C8527" t="s">
        <v>16</v>
      </c>
    </row>
    <row r="8528" spans="1:4" x14ac:dyDescent="0.3">
      <c r="A8528" t="s">
        <v>4862</v>
      </c>
      <c r="B8528" s="9">
        <v>16000684</v>
      </c>
      <c r="C8528" t="s">
        <v>16</v>
      </c>
    </row>
    <row r="8529" spans="1:3" x14ac:dyDescent="0.3">
      <c r="A8529" t="s">
        <v>4864</v>
      </c>
      <c r="B8529" s="9">
        <v>10969071</v>
      </c>
      <c r="C8529" t="s">
        <v>16</v>
      </c>
    </row>
    <row r="8530" spans="1:3" x14ac:dyDescent="0.3">
      <c r="A8530" t="s">
        <v>4874</v>
      </c>
      <c r="B8530" s="9">
        <v>15251314</v>
      </c>
      <c r="C8530" t="s">
        <v>16</v>
      </c>
    </row>
    <row r="8531" spans="1:3" x14ac:dyDescent="0.3">
      <c r="A8531" t="s">
        <v>4880</v>
      </c>
      <c r="B8531" s="9">
        <v>13652818</v>
      </c>
      <c r="C8531" t="s">
        <v>16</v>
      </c>
    </row>
    <row r="8532" spans="1:3" x14ac:dyDescent="0.3">
      <c r="A8532" t="s">
        <v>4882</v>
      </c>
      <c r="B8532" s="9">
        <v>15422011</v>
      </c>
      <c r="C8532" t="s">
        <v>16</v>
      </c>
    </row>
    <row r="8533" spans="1:3" x14ac:dyDescent="0.3">
      <c r="A8533" t="s">
        <v>4906</v>
      </c>
      <c r="B8533" s="9">
        <v>10991352</v>
      </c>
      <c r="C8533" t="s">
        <v>16</v>
      </c>
    </row>
    <row r="8534" spans="1:3" x14ac:dyDescent="0.3">
      <c r="A8534" t="s">
        <v>4914</v>
      </c>
      <c r="B8534" s="9">
        <v>15384616</v>
      </c>
      <c r="C8534" t="s">
        <v>16</v>
      </c>
    </row>
    <row r="8535" spans="1:3" x14ac:dyDescent="0.3">
      <c r="A8535" t="s">
        <v>4918</v>
      </c>
      <c r="B8535" s="9">
        <v>10974687</v>
      </c>
      <c r="C8535" t="s">
        <v>16</v>
      </c>
    </row>
    <row r="8536" spans="1:3" x14ac:dyDescent="0.3">
      <c r="A8536" t="s">
        <v>4920</v>
      </c>
      <c r="B8536" s="9">
        <v>10991360</v>
      </c>
      <c r="C8536" t="s">
        <v>16</v>
      </c>
    </row>
    <row r="8537" spans="1:3" x14ac:dyDescent="0.3">
      <c r="A8537" t="s">
        <v>4921</v>
      </c>
      <c r="B8537" s="9">
        <v>21611912</v>
      </c>
      <c r="C8537" t="s">
        <v>16</v>
      </c>
    </row>
    <row r="8538" spans="1:3" x14ac:dyDescent="0.3">
      <c r="A8538" t="s">
        <v>4940</v>
      </c>
      <c r="B8538" s="9">
        <v>14714159</v>
      </c>
      <c r="C8538" t="s">
        <v>16</v>
      </c>
    </row>
    <row r="8539" spans="1:3" x14ac:dyDescent="0.3">
      <c r="A8539" t="s">
        <v>4941</v>
      </c>
      <c r="B8539" s="9">
        <v>13652826</v>
      </c>
      <c r="C8539" t="s">
        <v>16</v>
      </c>
    </row>
    <row r="8540" spans="1:3" x14ac:dyDescent="0.3">
      <c r="A8540" t="s">
        <v>4943</v>
      </c>
      <c r="B8540" s="9">
        <v>15526569</v>
      </c>
      <c r="C8540" t="s">
        <v>16</v>
      </c>
    </row>
    <row r="8541" spans="1:3" x14ac:dyDescent="0.3">
      <c r="A8541" t="s">
        <v>4948</v>
      </c>
      <c r="B8541" s="9">
        <v>17486653</v>
      </c>
      <c r="C8541" t="s">
        <v>16</v>
      </c>
    </row>
    <row r="8542" spans="1:3" x14ac:dyDescent="0.3">
      <c r="A8542" t="s">
        <v>4953</v>
      </c>
      <c r="B8542" s="9">
        <v>10974547</v>
      </c>
      <c r="C8542" t="s">
        <v>16</v>
      </c>
    </row>
    <row r="8543" spans="1:3" x14ac:dyDescent="0.3">
      <c r="A8543" t="s">
        <v>4972</v>
      </c>
      <c r="B8543" s="9">
        <v>15475069</v>
      </c>
      <c r="C8543" t="s">
        <v>16</v>
      </c>
    </row>
    <row r="8544" spans="1:3" x14ac:dyDescent="0.3">
      <c r="A8544" t="s">
        <v>4981</v>
      </c>
      <c r="B8544" s="9">
        <v>14470756</v>
      </c>
      <c r="C8544" t="s">
        <v>16</v>
      </c>
    </row>
    <row r="8545" spans="1:3" x14ac:dyDescent="0.3">
      <c r="A8545" t="s">
        <v>4983</v>
      </c>
      <c r="B8545" s="9">
        <v>20448325</v>
      </c>
      <c r="C8545" t="s">
        <v>16</v>
      </c>
    </row>
    <row r="8546" spans="1:3" x14ac:dyDescent="0.3">
      <c r="A8546" t="s">
        <v>4987</v>
      </c>
      <c r="B8546" s="9">
        <v>18731317</v>
      </c>
      <c r="C8546" t="s">
        <v>16</v>
      </c>
    </row>
    <row r="8547" spans="1:3" x14ac:dyDescent="0.3">
      <c r="A8547" t="s">
        <v>4999</v>
      </c>
      <c r="B8547" s="9">
        <v>16000714</v>
      </c>
      <c r="C8547" t="s">
        <v>16</v>
      </c>
    </row>
    <row r="8548" spans="1:3" x14ac:dyDescent="0.3">
      <c r="A8548" t="s">
        <v>5000</v>
      </c>
      <c r="B8548" s="9">
        <v>13652842</v>
      </c>
      <c r="C8548" t="s">
        <v>16</v>
      </c>
    </row>
    <row r="8549" spans="1:3" x14ac:dyDescent="0.3">
      <c r="A8549" t="s">
        <v>5001</v>
      </c>
      <c r="B8549" s="9">
        <v>10991379</v>
      </c>
      <c r="C8549" t="s">
        <v>16</v>
      </c>
    </row>
    <row r="8550" spans="1:3" x14ac:dyDescent="0.3">
      <c r="A8550" t="s">
        <v>5006</v>
      </c>
      <c r="B8550" s="9" t="s">
        <v>13272</v>
      </c>
      <c r="C8550" t="s">
        <v>16</v>
      </c>
    </row>
    <row r="8551" spans="1:3" x14ac:dyDescent="0.3">
      <c r="A8551" t="s">
        <v>5013</v>
      </c>
      <c r="B8551" s="9">
        <v>14401754</v>
      </c>
      <c r="C8551" t="s">
        <v>16</v>
      </c>
    </row>
    <row r="8552" spans="1:3" x14ac:dyDescent="0.3">
      <c r="A8552" t="s">
        <v>5020</v>
      </c>
      <c r="B8552" s="9">
        <v>19412444</v>
      </c>
      <c r="C8552" t="s">
        <v>16</v>
      </c>
    </row>
    <row r="8553" spans="1:3" x14ac:dyDescent="0.3">
      <c r="A8553" t="s">
        <v>9165</v>
      </c>
      <c r="B8553" s="9">
        <v>15364801</v>
      </c>
      <c r="C8553" t="s">
        <v>16</v>
      </c>
    </row>
    <row r="8554" spans="1:3" x14ac:dyDescent="0.3">
      <c r="A8554" t="s">
        <v>5038</v>
      </c>
      <c r="B8554" s="9">
        <v>10991387</v>
      </c>
      <c r="C8554" t="s">
        <v>16</v>
      </c>
    </row>
    <row r="8555" spans="1:3" x14ac:dyDescent="0.3">
      <c r="A8555" t="s">
        <v>5043</v>
      </c>
      <c r="B8555" s="9">
        <v>16000765</v>
      </c>
      <c r="C8555" t="s">
        <v>16</v>
      </c>
    </row>
    <row r="8556" spans="1:3" x14ac:dyDescent="0.3">
      <c r="A8556" t="s">
        <v>5044</v>
      </c>
      <c r="B8556" s="9">
        <v>19433670</v>
      </c>
      <c r="C8556" t="s">
        <v>16</v>
      </c>
    </row>
    <row r="8557" spans="1:3" x14ac:dyDescent="0.3">
      <c r="A8557" t="s">
        <v>5047</v>
      </c>
      <c r="B8557" s="9">
        <v>14676494</v>
      </c>
      <c r="C8557" t="s">
        <v>16</v>
      </c>
    </row>
    <row r="8558" spans="1:3" x14ac:dyDescent="0.3">
      <c r="A8558" t="s">
        <v>5049</v>
      </c>
      <c r="B8558" s="9">
        <v>17475457</v>
      </c>
      <c r="C8558" t="s">
        <v>16</v>
      </c>
    </row>
    <row r="8559" spans="1:3" x14ac:dyDescent="0.3">
      <c r="A8559" t="s">
        <v>5062</v>
      </c>
      <c r="B8559" s="9">
        <v>20552335</v>
      </c>
      <c r="C8559" t="s">
        <v>16</v>
      </c>
    </row>
    <row r="8560" spans="1:3" x14ac:dyDescent="0.3">
      <c r="A8560" t="s">
        <v>23940</v>
      </c>
      <c r="B8560" s="9">
        <v>26911361</v>
      </c>
      <c r="C8560" t="s">
        <v>16</v>
      </c>
    </row>
    <row r="8561" spans="1:3" x14ac:dyDescent="0.3">
      <c r="A8561" t="s">
        <v>5073</v>
      </c>
      <c r="B8561" s="9">
        <v>15298817</v>
      </c>
      <c r="C8561" t="s">
        <v>16</v>
      </c>
    </row>
    <row r="8562" spans="1:3" x14ac:dyDescent="0.3">
      <c r="A8562" t="s">
        <v>5075</v>
      </c>
      <c r="B8562" s="9">
        <v>10991395</v>
      </c>
      <c r="C8562" t="s">
        <v>16</v>
      </c>
    </row>
    <row r="8563" spans="1:3" x14ac:dyDescent="0.3">
      <c r="A8563" t="s">
        <v>5088</v>
      </c>
      <c r="B8563" s="9">
        <v>14390434</v>
      </c>
      <c r="C8563" t="s">
        <v>16</v>
      </c>
    </row>
    <row r="8564" spans="1:3" x14ac:dyDescent="0.3">
      <c r="A8564" t="s">
        <v>5089</v>
      </c>
      <c r="B8564" s="9" t="s">
        <v>13273</v>
      </c>
      <c r="C8564" s="9" t="s">
        <v>16</v>
      </c>
    </row>
    <row r="8565" spans="1:3" x14ac:dyDescent="0.3">
      <c r="A8565" t="s">
        <v>5093</v>
      </c>
      <c r="B8565" s="9">
        <v>15222624</v>
      </c>
      <c r="C8565" t="s">
        <v>16</v>
      </c>
    </row>
    <row r="8566" spans="1:3" x14ac:dyDescent="0.3">
      <c r="A8566" t="s">
        <v>22944</v>
      </c>
      <c r="B8566" s="9">
        <v>19403496</v>
      </c>
      <c r="C8566" t="s">
        <v>16</v>
      </c>
    </row>
    <row r="8567" spans="1:3" x14ac:dyDescent="0.3">
      <c r="A8567" t="s">
        <v>5100</v>
      </c>
      <c r="B8567" s="9">
        <v>15206688</v>
      </c>
      <c r="C8567" t="s">
        <v>16</v>
      </c>
    </row>
    <row r="8568" spans="1:3" x14ac:dyDescent="0.3">
      <c r="A8568" t="s">
        <v>5101</v>
      </c>
      <c r="B8568" s="9">
        <v>17411130</v>
      </c>
      <c r="C8568" t="s">
        <v>16</v>
      </c>
    </row>
    <row r="8569" spans="1:3" x14ac:dyDescent="0.3">
      <c r="A8569" t="s">
        <v>22945</v>
      </c>
      <c r="B8569" s="9">
        <v>26424169</v>
      </c>
      <c r="C8569" t="s">
        <v>16</v>
      </c>
    </row>
    <row r="8570" spans="1:3" x14ac:dyDescent="0.3">
      <c r="A8570" t="s">
        <v>5126</v>
      </c>
      <c r="B8570" s="9">
        <v>15405885</v>
      </c>
      <c r="C8570" s="9" t="s">
        <v>16</v>
      </c>
    </row>
    <row r="8571" spans="1:3" x14ac:dyDescent="0.3">
      <c r="A8571" t="s">
        <v>5133</v>
      </c>
      <c r="B8571" s="9" t="s">
        <v>13274</v>
      </c>
      <c r="C8571" t="s">
        <v>16</v>
      </c>
    </row>
    <row r="8572" spans="1:3" x14ac:dyDescent="0.3">
      <c r="A8572" t="s">
        <v>5136</v>
      </c>
      <c r="B8572" s="9">
        <v>13652850</v>
      </c>
      <c r="C8572" t="s">
        <v>16</v>
      </c>
    </row>
    <row r="8573" spans="1:3" x14ac:dyDescent="0.3">
      <c r="A8573" t="s">
        <v>5145</v>
      </c>
      <c r="B8573" s="9">
        <v>14791854</v>
      </c>
      <c r="C8573" t="s">
        <v>16</v>
      </c>
    </row>
    <row r="8574" spans="1:3" x14ac:dyDescent="0.3">
      <c r="A8574" t="s">
        <v>5148</v>
      </c>
      <c r="B8574" s="9">
        <v>14679779</v>
      </c>
      <c r="C8574" t="s">
        <v>16</v>
      </c>
    </row>
    <row r="8575" spans="1:3" x14ac:dyDescent="0.3">
      <c r="A8575" t="s">
        <v>5151</v>
      </c>
      <c r="B8575" s="9">
        <v>17527325</v>
      </c>
      <c r="C8575" t="s">
        <v>16</v>
      </c>
    </row>
    <row r="8576" spans="1:3" x14ac:dyDescent="0.3">
      <c r="A8576" t="s">
        <v>5163</v>
      </c>
      <c r="B8576" s="9">
        <v>10991417</v>
      </c>
      <c r="C8576" t="s">
        <v>16</v>
      </c>
    </row>
    <row r="8577" spans="1:4" x14ac:dyDescent="0.3">
      <c r="A8577" t="s">
        <v>5173</v>
      </c>
      <c r="B8577" s="9">
        <v>10974555</v>
      </c>
      <c r="C8577" t="s">
        <v>16</v>
      </c>
    </row>
    <row r="8578" spans="1:4" x14ac:dyDescent="0.3">
      <c r="A8578" t="s">
        <v>5182</v>
      </c>
      <c r="B8578" s="9">
        <v>14679787</v>
      </c>
      <c r="C8578" t="s">
        <v>16</v>
      </c>
    </row>
    <row r="8579" spans="1:4" x14ac:dyDescent="0.3">
      <c r="A8579" t="s">
        <v>5194</v>
      </c>
      <c r="B8579" s="9">
        <v>14679795</v>
      </c>
      <c r="C8579" t="s">
        <v>16</v>
      </c>
    </row>
    <row r="8580" spans="1:4" x14ac:dyDescent="0.3">
      <c r="A8580" t="s">
        <v>5195</v>
      </c>
      <c r="B8580" s="9">
        <v>14679809</v>
      </c>
      <c r="C8580" t="s">
        <v>16</v>
      </c>
    </row>
    <row r="8581" spans="1:4" x14ac:dyDescent="0.3">
      <c r="A8581" t="s">
        <v>5196</v>
      </c>
      <c r="B8581" s="9">
        <v>17556686</v>
      </c>
      <c r="C8581" t="s">
        <v>16</v>
      </c>
    </row>
    <row r="8582" spans="1:4" x14ac:dyDescent="0.3">
      <c r="A8582" t="s">
        <v>5206</v>
      </c>
      <c r="B8582" s="9">
        <v>14679817</v>
      </c>
      <c r="C8582" t="s">
        <v>16</v>
      </c>
    </row>
    <row r="8583" spans="1:4" x14ac:dyDescent="0.3">
      <c r="A8583" t="s">
        <v>5207</v>
      </c>
      <c r="B8583" s="9">
        <v>10982736</v>
      </c>
      <c r="C8583" t="s">
        <v>16</v>
      </c>
    </row>
    <row r="8584" spans="1:4" x14ac:dyDescent="0.3">
      <c r="A8584" t="s">
        <v>5208</v>
      </c>
      <c r="B8584" s="9">
        <v>14713802</v>
      </c>
      <c r="C8584" t="s">
        <v>16</v>
      </c>
    </row>
    <row r="8585" spans="1:4" x14ac:dyDescent="0.3">
      <c r="A8585" t="s">
        <v>5209</v>
      </c>
      <c r="B8585" s="9">
        <v>15327795</v>
      </c>
      <c r="C8585" t="s">
        <v>16</v>
      </c>
      <c r="D8585" s="9"/>
    </row>
    <row r="8586" spans="1:4" x14ac:dyDescent="0.3">
      <c r="A8586" t="s">
        <v>5218</v>
      </c>
      <c r="B8586" s="9">
        <v>15396975</v>
      </c>
      <c r="C8586" t="s">
        <v>16</v>
      </c>
    </row>
    <row r="8587" spans="1:4" x14ac:dyDescent="0.3">
      <c r="A8587" t="s">
        <v>5225</v>
      </c>
      <c r="B8587" s="9">
        <v>17461561</v>
      </c>
      <c r="C8587" t="s">
        <v>16</v>
      </c>
    </row>
    <row r="8588" spans="1:4" x14ac:dyDescent="0.3">
      <c r="A8588" t="s">
        <v>5236</v>
      </c>
      <c r="B8588" s="9" t="s">
        <v>13275</v>
      </c>
      <c r="C8588" t="s">
        <v>16</v>
      </c>
    </row>
    <row r="8589" spans="1:4" x14ac:dyDescent="0.3">
      <c r="A8589" t="s">
        <v>5237</v>
      </c>
      <c r="B8589" s="9">
        <v>16159314</v>
      </c>
      <c r="C8589" t="s">
        <v>16</v>
      </c>
    </row>
    <row r="8590" spans="1:4" x14ac:dyDescent="0.3">
      <c r="A8590" t="s">
        <v>5242</v>
      </c>
      <c r="B8590" s="9">
        <v>13652869</v>
      </c>
      <c r="C8590" t="s">
        <v>16</v>
      </c>
    </row>
    <row r="8591" spans="1:4" x14ac:dyDescent="0.3">
      <c r="A8591" t="s">
        <v>5243</v>
      </c>
      <c r="B8591" s="9">
        <v>17485827</v>
      </c>
      <c r="C8591" t="s">
        <v>16</v>
      </c>
      <c r="D8591" s="9"/>
    </row>
    <row r="8592" spans="1:4" x14ac:dyDescent="0.3">
      <c r="A8592" t="s">
        <v>5248</v>
      </c>
      <c r="B8592" s="9">
        <v>15404560</v>
      </c>
      <c r="C8592" t="s">
        <v>16</v>
      </c>
    </row>
    <row r="8593" spans="1:4" x14ac:dyDescent="0.3">
      <c r="A8593" t="s">
        <v>5249</v>
      </c>
      <c r="B8593" s="9">
        <v>14679833</v>
      </c>
      <c r="C8593" t="s">
        <v>16</v>
      </c>
    </row>
    <row r="8594" spans="1:4" x14ac:dyDescent="0.3">
      <c r="A8594" t="s">
        <v>5255</v>
      </c>
      <c r="B8594" s="9">
        <v>14679841</v>
      </c>
      <c r="C8594" t="s">
        <v>16</v>
      </c>
    </row>
    <row r="8595" spans="1:4" x14ac:dyDescent="0.3">
      <c r="A8595" t="s">
        <v>5256</v>
      </c>
      <c r="B8595" s="9">
        <v>20477481</v>
      </c>
      <c r="C8595" t="s">
        <v>16</v>
      </c>
    </row>
    <row r="8596" spans="1:4" x14ac:dyDescent="0.3">
      <c r="A8596" t="s">
        <v>5301</v>
      </c>
      <c r="B8596" s="9" t="s">
        <v>13276</v>
      </c>
      <c r="C8596" t="s">
        <v>16</v>
      </c>
    </row>
    <row r="8597" spans="1:4" x14ac:dyDescent="0.3">
      <c r="A8597" t="s">
        <v>5302</v>
      </c>
      <c r="B8597" s="9">
        <v>15589293</v>
      </c>
      <c r="C8597" t="s">
        <v>16</v>
      </c>
    </row>
    <row r="8598" spans="1:4" x14ac:dyDescent="0.3">
      <c r="A8598" t="s">
        <v>5307</v>
      </c>
      <c r="B8598" s="9">
        <v>10969098</v>
      </c>
      <c r="C8598" s="9" t="s">
        <v>16</v>
      </c>
    </row>
    <row r="8599" spans="1:4" x14ac:dyDescent="0.3">
      <c r="A8599" t="s">
        <v>5319</v>
      </c>
      <c r="B8599" s="9">
        <v>17596831</v>
      </c>
      <c r="C8599" t="s">
        <v>16</v>
      </c>
    </row>
    <row r="8600" spans="1:4" x14ac:dyDescent="0.3">
      <c r="A8600" t="s">
        <v>5327</v>
      </c>
      <c r="B8600" s="9">
        <v>17454603</v>
      </c>
      <c r="C8600" t="s">
        <v>16</v>
      </c>
    </row>
    <row r="8601" spans="1:4" x14ac:dyDescent="0.3">
      <c r="A8601" t="s">
        <v>5337</v>
      </c>
      <c r="B8601" s="9">
        <v>15512916</v>
      </c>
      <c r="C8601" t="s">
        <v>16</v>
      </c>
    </row>
    <row r="8602" spans="1:4" x14ac:dyDescent="0.3">
      <c r="A8602" t="s">
        <v>22946</v>
      </c>
      <c r="B8602" s="9">
        <v>15325415</v>
      </c>
      <c r="C8602" t="s">
        <v>16</v>
      </c>
    </row>
    <row r="8603" spans="1:4" x14ac:dyDescent="0.3">
      <c r="A8603" t="s">
        <v>5344</v>
      </c>
      <c r="B8603" s="9">
        <v>15589331</v>
      </c>
      <c r="C8603" t="s">
        <v>16</v>
      </c>
    </row>
    <row r="8604" spans="1:4" x14ac:dyDescent="0.3">
      <c r="A8604" t="s">
        <v>5353</v>
      </c>
      <c r="B8604" s="9">
        <v>17521688</v>
      </c>
      <c r="C8604" t="s">
        <v>16</v>
      </c>
    </row>
    <row r="8605" spans="1:4" x14ac:dyDescent="0.3">
      <c r="A8605" t="s">
        <v>5355</v>
      </c>
      <c r="B8605" s="9">
        <v>23301643</v>
      </c>
      <c r="C8605" t="s">
        <v>16</v>
      </c>
    </row>
    <row r="8606" spans="1:4" x14ac:dyDescent="0.3">
      <c r="A8606" t="s">
        <v>5360</v>
      </c>
      <c r="B8606" s="9">
        <v>21926549</v>
      </c>
      <c r="C8606" t="s">
        <v>16</v>
      </c>
    </row>
    <row r="8607" spans="1:4" x14ac:dyDescent="0.3">
      <c r="A8607" t="s">
        <v>5366</v>
      </c>
      <c r="B8607" s="9">
        <v>14683083</v>
      </c>
      <c r="C8607" t="s">
        <v>16</v>
      </c>
    </row>
    <row r="8608" spans="1:4" x14ac:dyDescent="0.3">
      <c r="A8608" t="s">
        <v>5372</v>
      </c>
      <c r="B8608" s="9">
        <v>19383711</v>
      </c>
      <c r="C8608" t="s">
        <v>16</v>
      </c>
      <c r="D8608" s="9"/>
    </row>
    <row r="8609" spans="1:4" x14ac:dyDescent="0.3">
      <c r="A8609" t="s">
        <v>5380</v>
      </c>
      <c r="B8609" s="9">
        <v>15206696</v>
      </c>
      <c r="C8609" t="s">
        <v>16</v>
      </c>
      <c r="D8609" s="9"/>
    </row>
    <row r="8610" spans="1:4" x14ac:dyDescent="0.3">
      <c r="A8610" t="s">
        <v>5394</v>
      </c>
      <c r="B8610" s="9">
        <v>14697750</v>
      </c>
      <c r="C8610" t="s">
        <v>16</v>
      </c>
    </row>
    <row r="8611" spans="1:4" x14ac:dyDescent="0.3">
      <c r="A8611" t="s">
        <v>5405</v>
      </c>
      <c r="B8611" s="9">
        <v>15298027</v>
      </c>
      <c r="C8611" t="s">
        <v>16</v>
      </c>
    </row>
    <row r="8612" spans="1:4" x14ac:dyDescent="0.3">
      <c r="A8612" t="s">
        <v>5409</v>
      </c>
      <c r="B8612" s="9">
        <v>14679655</v>
      </c>
      <c r="C8612" t="s">
        <v>16</v>
      </c>
    </row>
    <row r="8613" spans="1:4" x14ac:dyDescent="0.3">
      <c r="A8613" t="s">
        <v>5414</v>
      </c>
      <c r="B8613" s="9">
        <v>10970010</v>
      </c>
      <c r="C8613" t="s">
        <v>16</v>
      </c>
    </row>
    <row r="8614" spans="1:4" x14ac:dyDescent="0.3">
      <c r="A8614" t="s">
        <v>5415</v>
      </c>
      <c r="B8614" s="9">
        <v>19383657</v>
      </c>
      <c r="C8614" t="s">
        <v>16</v>
      </c>
    </row>
    <row r="8615" spans="1:4" x14ac:dyDescent="0.3">
      <c r="A8615" t="s">
        <v>5428</v>
      </c>
      <c r="B8615" s="9">
        <v>14679892</v>
      </c>
      <c r="C8615" t="s">
        <v>16</v>
      </c>
    </row>
    <row r="8616" spans="1:4" x14ac:dyDescent="0.3">
      <c r="A8616" s="9" t="s">
        <v>5433</v>
      </c>
      <c r="B8616" s="9">
        <v>17538424</v>
      </c>
      <c r="C8616" s="9" t="s">
        <v>16</v>
      </c>
      <c r="D8616" s="9"/>
    </row>
    <row r="8617" spans="1:4" x14ac:dyDescent="0.3">
      <c r="A8617" t="s">
        <v>5445</v>
      </c>
      <c r="B8617" s="9">
        <v>15736598</v>
      </c>
      <c r="C8617" t="s">
        <v>16</v>
      </c>
      <c r="D8617" s="9"/>
    </row>
    <row r="8618" spans="1:4" x14ac:dyDescent="0.3">
      <c r="A8618" t="s">
        <v>5451</v>
      </c>
      <c r="B8618" s="9">
        <v>15509613</v>
      </c>
      <c r="C8618" t="s">
        <v>16</v>
      </c>
    </row>
    <row r="8619" spans="1:4" x14ac:dyDescent="0.3">
      <c r="A8619" t="s">
        <v>5466</v>
      </c>
      <c r="B8619" s="9">
        <v>16541103</v>
      </c>
      <c r="C8619" s="9" t="s">
        <v>16</v>
      </c>
      <c r="D8619" s="9"/>
    </row>
    <row r="8620" spans="1:4" x14ac:dyDescent="0.3">
      <c r="A8620" t="s">
        <v>5471</v>
      </c>
      <c r="B8620" s="9">
        <v>14764431</v>
      </c>
      <c r="C8620" t="s">
        <v>16</v>
      </c>
      <c r="D8620" s="9"/>
    </row>
    <row r="8621" spans="1:4" x14ac:dyDescent="0.3">
      <c r="A8621" t="s">
        <v>5473</v>
      </c>
      <c r="B8621" s="9">
        <v>13652885</v>
      </c>
      <c r="C8621" t="s">
        <v>16</v>
      </c>
    </row>
    <row r="8622" spans="1:4" x14ac:dyDescent="0.3">
      <c r="A8622" t="s">
        <v>5476</v>
      </c>
      <c r="B8622" s="9">
        <v>15480585</v>
      </c>
      <c r="C8622" t="s">
        <v>16</v>
      </c>
    </row>
    <row r="8623" spans="1:4" x14ac:dyDescent="0.3">
      <c r="A8623" t="s">
        <v>5477</v>
      </c>
      <c r="B8623" s="9">
        <v>13652893</v>
      </c>
      <c r="C8623" t="s">
        <v>16</v>
      </c>
    </row>
    <row r="8624" spans="1:4" x14ac:dyDescent="0.3">
      <c r="A8624" t="s">
        <v>5514</v>
      </c>
      <c r="B8624" s="9">
        <v>14697998</v>
      </c>
      <c r="C8624" t="s">
        <v>16</v>
      </c>
      <c r="D8624" s="9"/>
    </row>
    <row r="8625" spans="1:4" x14ac:dyDescent="0.3">
      <c r="A8625" t="s">
        <v>5531</v>
      </c>
      <c r="B8625" s="9">
        <v>17556988</v>
      </c>
      <c r="C8625" t="s">
        <v>16</v>
      </c>
    </row>
    <row r="8626" spans="1:4" x14ac:dyDescent="0.3">
      <c r="A8626" t="s">
        <v>16728</v>
      </c>
      <c r="B8626" s="9">
        <v>14337347</v>
      </c>
      <c r="C8626" t="s">
        <v>16</v>
      </c>
    </row>
    <row r="8627" spans="1:4" x14ac:dyDescent="0.3">
      <c r="A8627" t="s">
        <v>5544</v>
      </c>
      <c r="B8627" s="9">
        <v>10991441</v>
      </c>
      <c r="C8627" t="s">
        <v>16</v>
      </c>
    </row>
    <row r="8628" spans="1:4" x14ac:dyDescent="0.3">
      <c r="A8628" t="s">
        <v>5553</v>
      </c>
      <c r="B8628" s="9">
        <v>14676435</v>
      </c>
      <c r="C8628" t="s">
        <v>16</v>
      </c>
    </row>
    <row r="8629" spans="1:4" x14ac:dyDescent="0.3">
      <c r="A8629" t="s">
        <v>5567</v>
      </c>
      <c r="B8629" s="9">
        <v>14679914</v>
      </c>
      <c r="C8629" t="s">
        <v>16</v>
      </c>
      <c r="D8629" s="9"/>
    </row>
    <row r="8630" spans="1:4" x14ac:dyDescent="0.3">
      <c r="A8630" t="s">
        <v>5571</v>
      </c>
      <c r="B8630" s="9">
        <v>14401770</v>
      </c>
      <c r="C8630" t="s">
        <v>16</v>
      </c>
    </row>
    <row r="8631" spans="1:4" x14ac:dyDescent="0.3">
      <c r="A8631" t="s">
        <v>22947</v>
      </c>
      <c r="B8631" s="9" t="s">
        <v>13277</v>
      </c>
      <c r="C8631" t="s">
        <v>16</v>
      </c>
      <c r="D8631" s="9"/>
    </row>
    <row r="8632" spans="1:4" x14ac:dyDescent="0.3">
      <c r="A8632" t="s">
        <v>22948</v>
      </c>
      <c r="B8632" s="9" t="s">
        <v>13278</v>
      </c>
      <c r="C8632" t="s">
        <v>16</v>
      </c>
      <c r="D8632" s="9"/>
    </row>
    <row r="8633" spans="1:4" x14ac:dyDescent="0.3">
      <c r="A8633" t="s">
        <v>5589</v>
      </c>
      <c r="B8633" s="9">
        <v>14679922</v>
      </c>
      <c r="C8633" t="s">
        <v>16</v>
      </c>
    </row>
    <row r="8634" spans="1:4" x14ac:dyDescent="0.3">
      <c r="A8634" t="s">
        <v>5599</v>
      </c>
      <c r="B8634" s="9">
        <v>18638899</v>
      </c>
      <c r="C8634" s="9" t="s">
        <v>16</v>
      </c>
      <c r="D8634" s="9"/>
    </row>
    <row r="8635" spans="1:4" x14ac:dyDescent="0.3">
      <c r="A8635" t="s">
        <v>5600</v>
      </c>
      <c r="B8635" s="9">
        <v>10969101</v>
      </c>
      <c r="C8635" s="9" t="s">
        <v>16</v>
      </c>
      <c r="D8635" s="9"/>
    </row>
    <row r="8636" spans="1:4" x14ac:dyDescent="0.3">
      <c r="A8636" t="s">
        <v>5603</v>
      </c>
      <c r="B8636" s="9">
        <v>20417373</v>
      </c>
      <c r="C8636" s="9" t="s">
        <v>16</v>
      </c>
      <c r="D8636" s="9"/>
    </row>
    <row r="8637" spans="1:4" x14ac:dyDescent="0.3">
      <c r="A8637" t="s">
        <v>5606</v>
      </c>
      <c r="B8637" s="9">
        <v>14679930</v>
      </c>
      <c r="C8637" s="9" t="s">
        <v>16</v>
      </c>
      <c r="D8637" s="9"/>
    </row>
    <row r="8638" spans="1:4" x14ac:dyDescent="0.3">
      <c r="A8638" t="s">
        <v>5613</v>
      </c>
      <c r="B8638" s="9">
        <v>15315355</v>
      </c>
      <c r="C8638" s="9" t="s">
        <v>16</v>
      </c>
      <c r="D8638" s="9"/>
    </row>
    <row r="8639" spans="1:4" x14ac:dyDescent="0.3">
      <c r="A8639" t="s">
        <v>5614</v>
      </c>
      <c r="B8639" s="9">
        <v>17414857</v>
      </c>
      <c r="C8639" s="9" t="s">
        <v>16</v>
      </c>
      <c r="D8639" s="9"/>
    </row>
    <row r="8640" spans="1:4" x14ac:dyDescent="0.3">
      <c r="A8640" t="s">
        <v>5627</v>
      </c>
      <c r="B8640" s="9">
        <v>20448333</v>
      </c>
      <c r="C8640" s="9" t="s">
        <v>16</v>
      </c>
      <c r="D8640" s="9"/>
    </row>
    <row r="8641" spans="1:4" x14ac:dyDescent="0.3">
      <c r="A8641" t="s">
        <v>5632</v>
      </c>
      <c r="B8641" s="9">
        <v>19399162</v>
      </c>
      <c r="C8641" s="9" t="s">
        <v>16</v>
      </c>
      <c r="D8641" s="9"/>
    </row>
    <row r="8642" spans="1:4" x14ac:dyDescent="0.3">
      <c r="A8642" t="s">
        <v>5654</v>
      </c>
      <c r="B8642">
        <v>19395590</v>
      </c>
      <c r="C8642" t="s">
        <v>16</v>
      </c>
    </row>
    <row r="8643" spans="1:4" x14ac:dyDescent="0.3">
      <c r="A8643" t="s">
        <v>5655</v>
      </c>
      <c r="B8643">
        <v>15396088</v>
      </c>
      <c r="C8643" t="s">
        <v>16</v>
      </c>
    </row>
    <row r="8644" spans="1:4" x14ac:dyDescent="0.3">
      <c r="A8644" t="s">
        <v>5657</v>
      </c>
      <c r="B8644">
        <v>15415856</v>
      </c>
      <c r="C8644" t="s">
        <v>16</v>
      </c>
    </row>
    <row r="8645" spans="1:4" x14ac:dyDescent="0.3">
      <c r="A8645" t="s">
        <v>5671</v>
      </c>
      <c r="B8645">
        <v>15589307</v>
      </c>
      <c r="C8645" t="s">
        <v>16</v>
      </c>
    </row>
    <row r="8646" spans="1:4" x14ac:dyDescent="0.3">
      <c r="A8646" t="s">
        <v>5674</v>
      </c>
      <c r="B8646">
        <v>17414369</v>
      </c>
      <c r="C8646" t="s">
        <v>16</v>
      </c>
    </row>
    <row r="8647" spans="1:4" x14ac:dyDescent="0.3">
      <c r="A8647" t="s">
        <v>5677</v>
      </c>
      <c r="B8647">
        <v>17414113</v>
      </c>
      <c r="C8647" t="s">
        <v>16</v>
      </c>
    </row>
    <row r="8648" spans="1:4" x14ac:dyDescent="0.3">
      <c r="A8648" t="s">
        <v>5685</v>
      </c>
      <c r="B8648">
        <v>14783231</v>
      </c>
      <c r="C8648" t="s">
        <v>16</v>
      </c>
    </row>
    <row r="8649" spans="1:4" x14ac:dyDescent="0.3">
      <c r="A8649" t="s">
        <v>5701</v>
      </c>
      <c r="B8649">
        <v>15576833</v>
      </c>
      <c r="C8649" t="s">
        <v>16</v>
      </c>
    </row>
    <row r="8650" spans="1:4" x14ac:dyDescent="0.3">
      <c r="A8650" t="s">
        <v>22949</v>
      </c>
      <c r="B8650" s="9">
        <v>15227243</v>
      </c>
      <c r="C8650" t="s">
        <v>16</v>
      </c>
    </row>
    <row r="8651" spans="1:4" x14ac:dyDescent="0.3">
      <c r="A8651" t="s">
        <v>22950</v>
      </c>
      <c r="B8651">
        <v>17575672</v>
      </c>
      <c r="C8651" t="s">
        <v>16</v>
      </c>
    </row>
    <row r="8652" spans="1:4" x14ac:dyDescent="0.3">
      <c r="A8652" t="s">
        <v>5712</v>
      </c>
      <c r="B8652">
        <v>16165195</v>
      </c>
      <c r="C8652" t="s">
        <v>16</v>
      </c>
    </row>
    <row r="8653" spans="1:4" x14ac:dyDescent="0.3">
      <c r="A8653" t="s">
        <v>5713</v>
      </c>
      <c r="B8653">
        <v>15213935</v>
      </c>
      <c r="C8653" t="s">
        <v>16</v>
      </c>
    </row>
    <row r="8654" spans="1:4" x14ac:dyDescent="0.3">
      <c r="A8654" t="s">
        <v>5715</v>
      </c>
      <c r="B8654">
        <v>15213927</v>
      </c>
      <c r="C8654" t="s">
        <v>16</v>
      </c>
    </row>
    <row r="8655" spans="1:4" x14ac:dyDescent="0.3">
      <c r="A8655" t="s">
        <v>5716</v>
      </c>
      <c r="B8655" s="9">
        <v>18628338</v>
      </c>
      <c r="C8655" t="s">
        <v>16</v>
      </c>
    </row>
    <row r="8656" spans="1:4" x14ac:dyDescent="0.3">
      <c r="A8656" t="s">
        <v>5717</v>
      </c>
      <c r="B8656">
        <v>15213900</v>
      </c>
      <c r="C8656" t="s">
        <v>16</v>
      </c>
    </row>
    <row r="8657" spans="1:4" x14ac:dyDescent="0.3">
      <c r="A8657" t="s">
        <v>5718</v>
      </c>
      <c r="B8657">
        <v>15213919</v>
      </c>
      <c r="C8657" t="s">
        <v>16</v>
      </c>
    </row>
    <row r="8658" spans="1:4" x14ac:dyDescent="0.3">
      <c r="A8658" t="s">
        <v>5721</v>
      </c>
      <c r="B8658" t="s">
        <v>13279</v>
      </c>
      <c r="C8658" t="s">
        <v>16</v>
      </c>
    </row>
    <row r="8659" spans="1:4" x14ac:dyDescent="0.3">
      <c r="A8659" t="s">
        <v>5722</v>
      </c>
      <c r="B8659">
        <v>15222594</v>
      </c>
      <c r="C8659" t="s">
        <v>16</v>
      </c>
    </row>
    <row r="8660" spans="1:4" x14ac:dyDescent="0.3">
      <c r="A8660" t="s">
        <v>5724</v>
      </c>
      <c r="B8660">
        <v>13652907</v>
      </c>
      <c r="C8660" t="s">
        <v>16</v>
      </c>
    </row>
    <row r="8661" spans="1:4" x14ac:dyDescent="0.3">
      <c r="A8661" t="s">
        <v>5733</v>
      </c>
      <c r="B8661">
        <v>10991468</v>
      </c>
      <c r="C8661" t="s">
        <v>16</v>
      </c>
    </row>
    <row r="8662" spans="1:4" x14ac:dyDescent="0.3">
      <c r="A8662" t="s">
        <v>5745</v>
      </c>
      <c r="B8662">
        <v>14390485</v>
      </c>
      <c r="C8662" t="s">
        <v>16</v>
      </c>
    </row>
    <row r="8663" spans="1:4" x14ac:dyDescent="0.3">
      <c r="A8663" t="s">
        <v>5753</v>
      </c>
      <c r="B8663">
        <v>17487692</v>
      </c>
      <c r="C8663" t="s">
        <v>16</v>
      </c>
    </row>
    <row r="8664" spans="1:4" x14ac:dyDescent="0.3">
      <c r="A8664" t="s">
        <v>5767</v>
      </c>
      <c r="B8664">
        <v>10982787</v>
      </c>
      <c r="C8664" t="s">
        <v>16</v>
      </c>
    </row>
    <row r="8665" spans="1:4" x14ac:dyDescent="0.3">
      <c r="A8665" t="s">
        <v>5774</v>
      </c>
      <c r="B8665">
        <v>15214176</v>
      </c>
      <c r="C8665" t="s">
        <v>16</v>
      </c>
    </row>
    <row r="8666" spans="1:4" x14ac:dyDescent="0.3">
      <c r="A8666" t="s">
        <v>5817</v>
      </c>
      <c r="B8666">
        <v>15214052</v>
      </c>
      <c r="C8666" t="s">
        <v>16</v>
      </c>
    </row>
    <row r="8667" spans="1:4" x14ac:dyDescent="0.3">
      <c r="A8667" t="s">
        <v>5824</v>
      </c>
      <c r="B8667">
        <v>14679965</v>
      </c>
      <c r="C8667" t="s">
        <v>16</v>
      </c>
    </row>
    <row r="8668" spans="1:4" x14ac:dyDescent="0.3">
      <c r="A8668" t="s">
        <v>5825</v>
      </c>
      <c r="B8668" s="9">
        <v>15213870</v>
      </c>
      <c r="C8668" t="s">
        <v>16</v>
      </c>
      <c r="D8668" s="9"/>
    </row>
    <row r="8669" spans="1:4" x14ac:dyDescent="0.3">
      <c r="A8669" t="s">
        <v>5826</v>
      </c>
      <c r="B8669">
        <v>10991476</v>
      </c>
      <c r="C8669" t="s">
        <v>16</v>
      </c>
    </row>
    <row r="8670" spans="1:4" x14ac:dyDescent="0.3">
      <c r="A8670" t="s">
        <v>5837</v>
      </c>
      <c r="B8670">
        <v>20417942</v>
      </c>
      <c r="C8670" t="s">
        <v>16</v>
      </c>
    </row>
    <row r="8671" spans="1:4" x14ac:dyDescent="0.3">
      <c r="A8671" t="s">
        <v>5838</v>
      </c>
      <c r="B8671" s="9">
        <v>15222616</v>
      </c>
      <c r="C8671" t="s">
        <v>16</v>
      </c>
    </row>
    <row r="8672" spans="1:4" x14ac:dyDescent="0.3">
      <c r="A8672" t="s">
        <v>5884</v>
      </c>
      <c r="B8672">
        <v>13652915</v>
      </c>
      <c r="C8672" t="s">
        <v>16</v>
      </c>
    </row>
    <row r="8673" spans="1:3" x14ac:dyDescent="0.3">
      <c r="A8673" t="s">
        <v>5886</v>
      </c>
      <c r="B8673">
        <v>15481387</v>
      </c>
      <c r="C8673" t="s">
        <v>16</v>
      </c>
    </row>
    <row r="8674" spans="1:3" x14ac:dyDescent="0.3">
      <c r="A8674" t="s">
        <v>5889</v>
      </c>
      <c r="B8674">
        <v>13652923</v>
      </c>
      <c r="C8674" t="s">
        <v>16</v>
      </c>
    </row>
    <row r="8675" spans="1:3" x14ac:dyDescent="0.3">
      <c r="A8675" t="s">
        <v>5896</v>
      </c>
      <c r="B8675">
        <v>13265377</v>
      </c>
      <c r="C8675" t="s">
        <v>16</v>
      </c>
    </row>
    <row r="8676" spans="1:3" x14ac:dyDescent="0.3">
      <c r="A8676" t="s">
        <v>5901</v>
      </c>
      <c r="B8676">
        <v>24734209</v>
      </c>
      <c r="C8676" t="s">
        <v>16</v>
      </c>
    </row>
    <row r="8677" spans="1:3" x14ac:dyDescent="0.3">
      <c r="A8677" t="s">
        <v>5910</v>
      </c>
      <c r="B8677" s="9">
        <v>10981128</v>
      </c>
      <c r="C8677" t="s">
        <v>16</v>
      </c>
    </row>
    <row r="8678" spans="1:3" x14ac:dyDescent="0.3">
      <c r="A8678" t="s">
        <v>5934</v>
      </c>
      <c r="B8678">
        <v>14679973</v>
      </c>
      <c r="C8678" t="s">
        <v>16</v>
      </c>
    </row>
    <row r="8679" spans="1:3" x14ac:dyDescent="0.3">
      <c r="A8679" t="s">
        <v>5938</v>
      </c>
      <c r="B8679">
        <v>19455100</v>
      </c>
      <c r="C8679" t="s">
        <v>16</v>
      </c>
    </row>
    <row r="8680" spans="1:3" x14ac:dyDescent="0.3">
      <c r="A8680" t="s">
        <v>5947</v>
      </c>
      <c r="B8680" t="s">
        <v>13280</v>
      </c>
      <c r="C8680" t="s">
        <v>16</v>
      </c>
    </row>
    <row r="8681" spans="1:3" x14ac:dyDescent="0.3">
      <c r="A8681" t="s">
        <v>5967</v>
      </c>
      <c r="B8681">
        <v>13480421</v>
      </c>
      <c r="C8681" t="s">
        <v>16</v>
      </c>
    </row>
    <row r="8682" spans="1:3" x14ac:dyDescent="0.3">
      <c r="A8682" t="s">
        <v>5971</v>
      </c>
      <c r="B8682">
        <v>15498719</v>
      </c>
      <c r="C8682" t="s">
        <v>16</v>
      </c>
    </row>
    <row r="8683" spans="1:3" x14ac:dyDescent="0.3">
      <c r="A8683" t="s">
        <v>5987</v>
      </c>
      <c r="B8683">
        <v>10970029</v>
      </c>
      <c r="C8683" t="s">
        <v>16</v>
      </c>
    </row>
    <row r="8684" spans="1:3" x14ac:dyDescent="0.3">
      <c r="A8684" t="s">
        <v>5988</v>
      </c>
      <c r="B8684">
        <v>10982752</v>
      </c>
      <c r="C8684" t="s">
        <v>16</v>
      </c>
    </row>
    <row r="8685" spans="1:3" x14ac:dyDescent="0.3">
      <c r="A8685" t="s">
        <v>5991</v>
      </c>
      <c r="B8685">
        <v>10982760</v>
      </c>
      <c r="C8685" t="s">
        <v>16</v>
      </c>
    </row>
    <row r="8686" spans="1:3" x14ac:dyDescent="0.3">
      <c r="A8686" t="s">
        <v>5998</v>
      </c>
      <c r="B8686">
        <v>14754967</v>
      </c>
      <c r="C8686" t="s">
        <v>16</v>
      </c>
    </row>
    <row r="8687" spans="1:3" x14ac:dyDescent="0.3">
      <c r="A8687" t="s">
        <v>6014</v>
      </c>
      <c r="B8687" t="s">
        <v>13281</v>
      </c>
      <c r="C8687" t="s">
        <v>16</v>
      </c>
    </row>
    <row r="8688" spans="1:3" x14ac:dyDescent="0.3">
      <c r="A8688" t="s">
        <v>6017</v>
      </c>
      <c r="B8688">
        <v>14680017</v>
      </c>
      <c r="C8688" t="s">
        <v>16</v>
      </c>
    </row>
    <row r="8689" spans="1:3" x14ac:dyDescent="0.3">
      <c r="A8689" t="s">
        <v>6018</v>
      </c>
      <c r="B8689" t="s">
        <v>13282</v>
      </c>
      <c r="C8689" t="s">
        <v>16</v>
      </c>
    </row>
    <row r="8690" spans="1:3" x14ac:dyDescent="0.3">
      <c r="A8690" t="s">
        <v>6037</v>
      </c>
      <c r="B8690" s="9">
        <v>14680025</v>
      </c>
      <c r="C8690" t="s">
        <v>16</v>
      </c>
    </row>
    <row r="8691" spans="1:3" x14ac:dyDescent="0.3">
      <c r="A8691" t="s">
        <v>6049</v>
      </c>
      <c r="B8691" s="9">
        <v>10982744</v>
      </c>
      <c r="C8691" t="s">
        <v>16</v>
      </c>
    </row>
    <row r="8692" spans="1:3" x14ac:dyDescent="0.3">
      <c r="A8692" t="s">
        <v>6054</v>
      </c>
      <c r="B8692" t="s">
        <v>13283</v>
      </c>
      <c r="C8692" t="s">
        <v>16</v>
      </c>
    </row>
    <row r="8693" spans="1:3" x14ac:dyDescent="0.3">
      <c r="A8693" t="s">
        <v>6055</v>
      </c>
      <c r="B8693">
        <v>17550998</v>
      </c>
      <c r="C8693" s="9" t="s">
        <v>16</v>
      </c>
    </row>
    <row r="8694" spans="1:3" x14ac:dyDescent="0.3">
      <c r="A8694" t="s">
        <v>6061</v>
      </c>
      <c r="B8694">
        <v>18681751</v>
      </c>
      <c r="C8694" t="s">
        <v>16</v>
      </c>
    </row>
    <row r="8695" spans="1:3" x14ac:dyDescent="0.3">
      <c r="A8695" t="s">
        <v>6062</v>
      </c>
      <c r="B8695">
        <v>13652958</v>
      </c>
      <c r="C8695" t="s">
        <v>16</v>
      </c>
    </row>
    <row r="8696" spans="1:3" x14ac:dyDescent="0.3">
      <c r="A8696" t="s">
        <v>6063</v>
      </c>
      <c r="B8696">
        <v>16134133</v>
      </c>
      <c r="C8696" t="s">
        <v>16</v>
      </c>
    </row>
    <row r="8697" spans="1:3" x14ac:dyDescent="0.3">
      <c r="A8697" t="s">
        <v>6068</v>
      </c>
      <c r="B8697">
        <v>20411014</v>
      </c>
      <c r="C8697" t="s">
        <v>16</v>
      </c>
    </row>
    <row r="8698" spans="1:3" x14ac:dyDescent="0.3">
      <c r="A8698" t="s">
        <v>22951</v>
      </c>
      <c r="B8698">
        <v>10982795</v>
      </c>
      <c r="C8698" t="s">
        <v>16</v>
      </c>
    </row>
    <row r="8699" spans="1:3" x14ac:dyDescent="0.3">
      <c r="A8699" t="s">
        <v>6085</v>
      </c>
      <c r="B8699">
        <v>15405834</v>
      </c>
      <c r="C8699" t="s">
        <v>16</v>
      </c>
    </row>
    <row r="8700" spans="1:3" x14ac:dyDescent="0.3">
      <c r="A8700" t="s">
        <v>6097</v>
      </c>
      <c r="B8700">
        <v>15318257</v>
      </c>
      <c r="C8700" t="s">
        <v>16</v>
      </c>
    </row>
    <row r="8701" spans="1:3" x14ac:dyDescent="0.3">
      <c r="A8701" t="s">
        <v>22952</v>
      </c>
      <c r="B8701">
        <v>23301619</v>
      </c>
      <c r="C8701" t="s">
        <v>16</v>
      </c>
    </row>
    <row r="8702" spans="1:3" x14ac:dyDescent="0.3">
      <c r="A8702" t="s">
        <v>6113</v>
      </c>
      <c r="B8702">
        <v>10974598</v>
      </c>
      <c r="C8702" t="s">
        <v>16</v>
      </c>
    </row>
    <row r="8703" spans="1:3" x14ac:dyDescent="0.3">
      <c r="A8703" t="s">
        <v>6114</v>
      </c>
      <c r="B8703">
        <v>15570681</v>
      </c>
      <c r="C8703" t="s">
        <v>16</v>
      </c>
    </row>
    <row r="8704" spans="1:3" x14ac:dyDescent="0.3">
      <c r="A8704" t="s">
        <v>6117</v>
      </c>
      <c r="B8704">
        <v>15481379</v>
      </c>
      <c r="C8704" t="s">
        <v>16</v>
      </c>
    </row>
    <row r="8705" spans="1:3" x14ac:dyDescent="0.3">
      <c r="A8705" t="s">
        <v>6121</v>
      </c>
      <c r="B8705" s="9">
        <v>14682249</v>
      </c>
      <c r="C8705" t="s">
        <v>16</v>
      </c>
    </row>
    <row r="8706" spans="1:3" x14ac:dyDescent="0.3">
      <c r="A8706" t="s">
        <v>6140</v>
      </c>
      <c r="B8706">
        <v>14390507</v>
      </c>
      <c r="C8706" t="s">
        <v>16</v>
      </c>
    </row>
    <row r="8707" spans="1:3" x14ac:dyDescent="0.3">
      <c r="A8707" t="s">
        <v>6177</v>
      </c>
      <c r="B8707">
        <v>14698129</v>
      </c>
      <c r="C8707" t="s">
        <v>16</v>
      </c>
    </row>
    <row r="8708" spans="1:3" x14ac:dyDescent="0.3">
      <c r="A8708" t="s">
        <v>6182</v>
      </c>
      <c r="B8708">
        <v>14778947</v>
      </c>
      <c r="C8708" t="s">
        <v>16</v>
      </c>
    </row>
    <row r="8709" spans="1:3" x14ac:dyDescent="0.3">
      <c r="A8709" t="s">
        <v>6184</v>
      </c>
      <c r="B8709">
        <v>21688281</v>
      </c>
      <c r="C8709" t="s">
        <v>16</v>
      </c>
    </row>
    <row r="8710" spans="1:3" x14ac:dyDescent="0.3">
      <c r="A8710" t="s">
        <v>6185</v>
      </c>
      <c r="B8710">
        <v>15206750</v>
      </c>
      <c r="C8710" t="s">
        <v>16</v>
      </c>
    </row>
    <row r="8711" spans="1:3" x14ac:dyDescent="0.3">
      <c r="A8711" t="s">
        <v>6188</v>
      </c>
      <c r="B8711">
        <v>18730604</v>
      </c>
      <c r="C8711" t="s">
        <v>16</v>
      </c>
    </row>
    <row r="8712" spans="1:3" x14ac:dyDescent="0.3">
      <c r="A8712" t="s">
        <v>6191</v>
      </c>
      <c r="B8712">
        <v>14401797</v>
      </c>
      <c r="C8712" t="s">
        <v>16</v>
      </c>
    </row>
    <row r="8713" spans="1:3" x14ac:dyDescent="0.3">
      <c r="A8713" t="s">
        <v>6196</v>
      </c>
      <c r="B8713">
        <v>10970037</v>
      </c>
      <c r="C8713" t="s">
        <v>16</v>
      </c>
    </row>
    <row r="8714" spans="1:3" x14ac:dyDescent="0.3">
      <c r="A8714" t="s">
        <v>6214</v>
      </c>
      <c r="B8714">
        <v>13652982</v>
      </c>
      <c r="C8714" t="s">
        <v>16</v>
      </c>
    </row>
    <row r="8715" spans="1:3" x14ac:dyDescent="0.3">
      <c r="A8715" t="s">
        <v>6216</v>
      </c>
      <c r="B8715" s="9">
        <v>20494173</v>
      </c>
      <c r="C8715" t="s">
        <v>16</v>
      </c>
    </row>
    <row r="8716" spans="1:3" x14ac:dyDescent="0.3">
      <c r="A8716" t="s">
        <v>6229</v>
      </c>
      <c r="B8716" s="9">
        <v>14401789</v>
      </c>
      <c r="C8716" t="s">
        <v>16</v>
      </c>
    </row>
    <row r="8717" spans="1:3" x14ac:dyDescent="0.3">
      <c r="A8717" t="s">
        <v>6230</v>
      </c>
      <c r="B8717" s="9">
        <v>13652990</v>
      </c>
      <c r="C8717" t="s">
        <v>16</v>
      </c>
    </row>
    <row r="8718" spans="1:3" x14ac:dyDescent="0.3">
      <c r="A8718" t="s">
        <v>6256</v>
      </c>
      <c r="B8718">
        <v>15206777</v>
      </c>
      <c r="C8718" t="s">
        <v>16</v>
      </c>
    </row>
    <row r="8719" spans="1:3" x14ac:dyDescent="0.3">
      <c r="A8719" t="s">
        <v>6262</v>
      </c>
      <c r="B8719">
        <v>15360717</v>
      </c>
      <c r="C8719" t="s">
        <v>16</v>
      </c>
    </row>
    <row r="8720" spans="1:3" x14ac:dyDescent="0.3">
      <c r="A8720" t="s">
        <v>6263</v>
      </c>
      <c r="B8720">
        <v>15360733</v>
      </c>
      <c r="C8720" t="s">
        <v>16</v>
      </c>
    </row>
    <row r="8721" spans="1:3" x14ac:dyDescent="0.3">
      <c r="A8721" t="s">
        <v>6264</v>
      </c>
      <c r="B8721" t="s">
        <v>13284</v>
      </c>
      <c r="C8721" t="s">
        <v>16</v>
      </c>
    </row>
    <row r="8722" spans="1:3" x14ac:dyDescent="0.3">
      <c r="A8722" t="s">
        <v>6265</v>
      </c>
      <c r="B8722">
        <v>15360741</v>
      </c>
      <c r="C8722" t="s">
        <v>16</v>
      </c>
    </row>
    <row r="8723" spans="1:3" x14ac:dyDescent="0.3">
      <c r="A8723" t="s">
        <v>6266</v>
      </c>
      <c r="B8723">
        <v>23733357</v>
      </c>
      <c r="C8723" t="s">
        <v>16</v>
      </c>
    </row>
    <row r="8724" spans="1:3" x14ac:dyDescent="0.3">
      <c r="A8724" t="s">
        <v>6267</v>
      </c>
      <c r="B8724">
        <v>15360695</v>
      </c>
      <c r="C8724" t="s">
        <v>16</v>
      </c>
    </row>
    <row r="8725" spans="1:3" x14ac:dyDescent="0.3">
      <c r="A8725" t="s">
        <v>6268</v>
      </c>
      <c r="B8725">
        <v>15360768</v>
      </c>
      <c r="C8725" t="s">
        <v>16</v>
      </c>
    </row>
    <row r="8726" spans="1:3" x14ac:dyDescent="0.3">
      <c r="A8726" t="s">
        <v>6276</v>
      </c>
      <c r="B8726">
        <v>14698137</v>
      </c>
      <c r="C8726" t="s">
        <v>16</v>
      </c>
    </row>
    <row r="8727" spans="1:3" x14ac:dyDescent="0.3">
      <c r="A8727" t="s">
        <v>6283</v>
      </c>
      <c r="B8727" t="s">
        <v>13285</v>
      </c>
      <c r="C8727" t="s">
        <v>16</v>
      </c>
    </row>
    <row r="8728" spans="1:3" x14ac:dyDescent="0.3">
      <c r="A8728" t="s">
        <v>6289</v>
      </c>
      <c r="B8728">
        <v>17457939</v>
      </c>
      <c r="C8728" t="s">
        <v>16</v>
      </c>
    </row>
    <row r="8729" spans="1:3" x14ac:dyDescent="0.3">
      <c r="A8729" t="s">
        <v>6306</v>
      </c>
      <c r="B8729">
        <v>10991492</v>
      </c>
      <c r="C8729" t="s">
        <v>16</v>
      </c>
    </row>
    <row r="8730" spans="1:3" x14ac:dyDescent="0.3">
      <c r="A8730" t="s">
        <v>22953</v>
      </c>
      <c r="B8730">
        <v>15427854</v>
      </c>
      <c r="C8730" t="s">
        <v>16</v>
      </c>
    </row>
    <row r="8731" spans="1:3" x14ac:dyDescent="0.3">
      <c r="A8731" t="s">
        <v>6316</v>
      </c>
      <c r="B8731">
        <v>17561051</v>
      </c>
      <c r="C8731" t="s">
        <v>16</v>
      </c>
    </row>
    <row r="8732" spans="1:3" x14ac:dyDescent="0.3">
      <c r="A8732" t="s">
        <v>6331</v>
      </c>
      <c r="B8732">
        <v>14680068</v>
      </c>
      <c r="C8732" t="s">
        <v>16</v>
      </c>
    </row>
    <row r="8733" spans="1:3" x14ac:dyDescent="0.3">
      <c r="A8733" t="s">
        <v>6357</v>
      </c>
      <c r="B8733">
        <v>10991506</v>
      </c>
      <c r="C8733" t="s">
        <v>16</v>
      </c>
    </row>
    <row r="8734" spans="1:3" x14ac:dyDescent="0.3">
      <c r="A8734" t="s">
        <v>6358</v>
      </c>
      <c r="B8734">
        <v>10982426</v>
      </c>
      <c r="C8734" t="s">
        <v>16</v>
      </c>
    </row>
    <row r="8735" spans="1:3" x14ac:dyDescent="0.3">
      <c r="A8735" t="s">
        <v>6370</v>
      </c>
      <c r="B8735">
        <v>14422018</v>
      </c>
      <c r="C8735" t="s">
        <v>16</v>
      </c>
    </row>
    <row r="8736" spans="1:3" x14ac:dyDescent="0.3">
      <c r="A8736" t="s">
        <v>6372</v>
      </c>
      <c r="B8736">
        <v>14785153</v>
      </c>
      <c r="C8736" t="s">
        <v>16</v>
      </c>
    </row>
    <row r="8737" spans="1:4" x14ac:dyDescent="0.3">
      <c r="A8737" t="s">
        <v>6373</v>
      </c>
      <c r="B8737">
        <v>14401800</v>
      </c>
      <c r="C8737" t="s">
        <v>16</v>
      </c>
    </row>
    <row r="8738" spans="1:4" x14ac:dyDescent="0.3">
      <c r="A8738" t="s">
        <v>6377</v>
      </c>
      <c r="B8738" t="s">
        <v>13286</v>
      </c>
      <c r="C8738" s="9" t="s">
        <v>16</v>
      </c>
    </row>
    <row r="8739" spans="1:4" x14ac:dyDescent="0.3">
      <c r="A8739" t="s">
        <v>6380</v>
      </c>
      <c r="B8739">
        <v>17470080</v>
      </c>
      <c r="C8739" t="s">
        <v>16</v>
      </c>
      <c r="D8739" s="9"/>
    </row>
    <row r="8740" spans="1:4" x14ac:dyDescent="0.3">
      <c r="A8740" t="s">
        <v>6382</v>
      </c>
      <c r="B8740" s="9">
        <v>14673010</v>
      </c>
      <c r="C8740" t="s">
        <v>16</v>
      </c>
    </row>
    <row r="8741" spans="1:4" x14ac:dyDescent="0.3">
      <c r="A8741" t="s">
        <v>6384</v>
      </c>
      <c r="B8741">
        <v>19412452</v>
      </c>
      <c r="C8741" t="s">
        <v>16</v>
      </c>
    </row>
    <row r="8742" spans="1:4" x14ac:dyDescent="0.3">
      <c r="A8742" t="s">
        <v>6392</v>
      </c>
      <c r="B8742" t="s">
        <v>13287</v>
      </c>
      <c r="C8742" t="s">
        <v>16</v>
      </c>
    </row>
    <row r="8743" spans="1:4" x14ac:dyDescent="0.3">
      <c r="A8743" t="s">
        <v>6397</v>
      </c>
      <c r="B8743" t="s">
        <v>13288</v>
      </c>
      <c r="C8743" t="s">
        <v>16</v>
      </c>
    </row>
    <row r="8744" spans="1:4" x14ac:dyDescent="0.3">
      <c r="A8744" t="s">
        <v>6410</v>
      </c>
      <c r="B8744">
        <v>18344461</v>
      </c>
      <c r="C8744" t="s">
        <v>16</v>
      </c>
    </row>
    <row r="8745" spans="1:4" x14ac:dyDescent="0.3">
      <c r="A8745" t="s">
        <v>6411</v>
      </c>
      <c r="B8745">
        <v>16000706</v>
      </c>
      <c r="C8745" t="s">
        <v>16</v>
      </c>
    </row>
    <row r="8746" spans="1:4" x14ac:dyDescent="0.3">
      <c r="A8746" t="s">
        <v>6417</v>
      </c>
      <c r="B8746">
        <v>17530237</v>
      </c>
      <c r="C8746" t="s">
        <v>16</v>
      </c>
    </row>
    <row r="8747" spans="1:4" x14ac:dyDescent="0.3">
      <c r="A8747" t="s">
        <v>6442</v>
      </c>
      <c r="B8747">
        <v>14751313</v>
      </c>
      <c r="C8747" t="s">
        <v>16</v>
      </c>
    </row>
    <row r="8748" spans="1:4" x14ac:dyDescent="0.3">
      <c r="A8748" t="s">
        <v>6463</v>
      </c>
      <c r="B8748">
        <v>10991514</v>
      </c>
      <c r="C8748" t="s">
        <v>16</v>
      </c>
    </row>
    <row r="8749" spans="1:4" x14ac:dyDescent="0.3">
      <c r="A8749" t="s">
        <v>6466</v>
      </c>
      <c r="B8749">
        <v>16010825</v>
      </c>
      <c r="C8749" t="s">
        <v>16</v>
      </c>
    </row>
    <row r="8750" spans="1:4" x14ac:dyDescent="0.3">
      <c r="A8750" t="s">
        <v>6469</v>
      </c>
      <c r="B8750">
        <v>18814204</v>
      </c>
      <c r="C8750" t="s">
        <v>16</v>
      </c>
    </row>
    <row r="8751" spans="1:4" x14ac:dyDescent="0.3">
      <c r="A8751" t="s">
        <v>6470</v>
      </c>
      <c r="B8751" t="s">
        <v>13289</v>
      </c>
      <c r="C8751" t="s">
        <v>16</v>
      </c>
      <c r="D8751" s="9"/>
    </row>
    <row r="8752" spans="1:4" x14ac:dyDescent="0.3">
      <c r="A8752" t="s">
        <v>6475</v>
      </c>
      <c r="B8752">
        <v>16000730</v>
      </c>
      <c r="C8752" t="s">
        <v>16</v>
      </c>
    </row>
    <row r="8753" spans="1:4" x14ac:dyDescent="0.3">
      <c r="A8753" t="s">
        <v>6503</v>
      </c>
      <c r="B8753">
        <v>16016343</v>
      </c>
      <c r="C8753" t="s">
        <v>16</v>
      </c>
    </row>
    <row r="8754" spans="1:4" x14ac:dyDescent="0.3">
      <c r="A8754" t="s">
        <v>22954</v>
      </c>
      <c r="B8754">
        <v>10976817</v>
      </c>
      <c r="C8754" t="s">
        <v>16</v>
      </c>
    </row>
    <row r="8755" spans="1:4" x14ac:dyDescent="0.3">
      <c r="A8755" t="s">
        <v>6515</v>
      </c>
      <c r="B8755">
        <v>14680084</v>
      </c>
      <c r="C8755" t="s">
        <v>16</v>
      </c>
    </row>
    <row r="8756" spans="1:4" x14ac:dyDescent="0.3">
      <c r="A8756" t="s">
        <v>6520</v>
      </c>
      <c r="B8756">
        <v>14680092</v>
      </c>
      <c r="C8756" t="s">
        <v>16</v>
      </c>
    </row>
    <row r="8757" spans="1:4" x14ac:dyDescent="0.3">
      <c r="A8757" t="s">
        <v>6535</v>
      </c>
      <c r="B8757" s="9">
        <v>14680106</v>
      </c>
      <c r="C8757" t="s">
        <v>16</v>
      </c>
    </row>
    <row r="8758" spans="1:4" x14ac:dyDescent="0.3">
      <c r="A8758" t="s">
        <v>6536</v>
      </c>
      <c r="B8758">
        <v>19765118</v>
      </c>
      <c r="C8758" t="s">
        <v>16</v>
      </c>
    </row>
    <row r="8759" spans="1:4" x14ac:dyDescent="0.3">
      <c r="A8759" t="s">
        <v>6537</v>
      </c>
      <c r="B8759">
        <v>14680114</v>
      </c>
      <c r="C8759" t="s">
        <v>16</v>
      </c>
    </row>
    <row r="8760" spans="1:4" x14ac:dyDescent="0.3">
      <c r="A8760" t="s">
        <v>6540</v>
      </c>
      <c r="B8760">
        <v>15408159</v>
      </c>
      <c r="C8760" t="s">
        <v>16</v>
      </c>
    </row>
    <row r="8761" spans="1:4" x14ac:dyDescent="0.3">
      <c r="A8761" t="s">
        <v>6541</v>
      </c>
      <c r="B8761">
        <v>10991522</v>
      </c>
      <c r="C8761" t="s">
        <v>16</v>
      </c>
      <c r="D8761" s="9"/>
    </row>
    <row r="8762" spans="1:4" x14ac:dyDescent="0.3">
      <c r="A8762" t="s">
        <v>6544</v>
      </c>
      <c r="B8762" s="9">
        <v>13653016</v>
      </c>
      <c r="C8762" t="s">
        <v>16</v>
      </c>
    </row>
    <row r="8763" spans="1:4" x14ac:dyDescent="0.3">
      <c r="A8763" t="s">
        <v>6554</v>
      </c>
      <c r="B8763">
        <v>15332500</v>
      </c>
      <c r="C8763" t="s">
        <v>16</v>
      </c>
    </row>
    <row r="8764" spans="1:4" x14ac:dyDescent="0.3">
      <c r="A8764" t="s">
        <v>6557</v>
      </c>
      <c r="B8764">
        <v>14754983</v>
      </c>
      <c r="C8764" t="s">
        <v>16</v>
      </c>
    </row>
    <row r="8765" spans="1:4" x14ac:dyDescent="0.3">
      <c r="A8765" t="s">
        <v>6561</v>
      </c>
      <c r="B8765" s="9">
        <v>25724525</v>
      </c>
      <c r="C8765" t="s">
        <v>16</v>
      </c>
    </row>
    <row r="8766" spans="1:4" x14ac:dyDescent="0.3">
      <c r="A8766" t="s">
        <v>6567</v>
      </c>
      <c r="B8766">
        <v>20562802</v>
      </c>
      <c r="C8766" t="s">
        <v>16</v>
      </c>
    </row>
    <row r="8767" spans="1:4" x14ac:dyDescent="0.3">
      <c r="A8767" t="s">
        <v>6572</v>
      </c>
      <c r="B8767">
        <v>13653024</v>
      </c>
      <c r="C8767" t="s">
        <v>16</v>
      </c>
    </row>
    <row r="8768" spans="1:4" x14ac:dyDescent="0.3">
      <c r="A8768" t="s">
        <v>6579</v>
      </c>
      <c r="B8768" s="9">
        <v>17500206</v>
      </c>
      <c r="C8768" t="s">
        <v>16</v>
      </c>
    </row>
    <row r="8769" spans="1:3" x14ac:dyDescent="0.3">
      <c r="A8769" t="s">
        <v>6580</v>
      </c>
      <c r="B8769">
        <v>15214117</v>
      </c>
      <c r="C8769" t="s">
        <v>16</v>
      </c>
    </row>
    <row r="8770" spans="1:3" x14ac:dyDescent="0.3">
      <c r="A8770" t="s">
        <v>6594</v>
      </c>
      <c r="B8770">
        <v>14401827</v>
      </c>
      <c r="C8770" t="s">
        <v>16</v>
      </c>
    </row>
    <row r="8771" spans="1:3" x14ac:dyDescent="0.3">
      <c r="A8771" t="s">
        <v>6603</v>
      </c>
      <c r="B8771">
        <v>14680130</v>
      </c>
      <c r="C8771" t="s">
        <v>16</v>
      </c>
    </row>
    <row r="8772" spans="1:3" x14ac:dyDescent="0.3">
      <c r="A8772" t="s">
        <v>6609</v>
      </c>
      <c r="B8772">
        <v>13993038</v>
      </c>
      <c r="C8772" t="s">
        <v>16</v>
      </c>
    </row>
    <row r="8773" spans="1:3" x14ac:dyDescent="0.3">
      <c r="A8773" t="s">
        <v>6610</v>
      </c>
      <c r="B8773" s="9">
        <v>14609592</v>
      </c>
      <c r="C8773" t="s">
        <v>16</v>
      </c>
    </row>
    <row r="8774" spans="1:3" x14ac:dyDescent="0.3">
      <c r="A8774" t="s">
        <v>6611</v>
      </c>
      <c r="B8774">
        <v>15455017</v>
      </c>
      <c r="C8774" t="s">
        <v>16</v>
      </c>
    </row>
    <row r="8775" spans="1:3" x14ac:dyDescent="0.3">
      <c r="A8775" t="s">
        <v>6614</v>
      </c>
      <c r="B8775">
        <v>15251470</v>
      </c>
      <c r="C8775" t="s">
        <v>16</v>
      </c>
    </row>
    <row r="8776" spans="1:3" x14ac:dyDescent="0.3">
      <c r="A8776" t="s">
        <v>6618</v>
      </c>
      <c r="B8776" s="9">
        <v>20476310</v>
      </c>
      <c r="C8776" t="s">
        <v>16</v>
      </c>
    </row>
    <row r="8777" spans="1:3" x14ac:dyDescent="0.3">
      <c r="A8777" t="s">
        <v>6619</v>
      </c>
      <c r="B8777" s="9">
        <v>10990496</v>
      </c>
      <c r="C8777" t="s">
        <v>16</v>
      </c>
    </row>
    <row r="8778" spans="1:3" x14ac:dyDescent="0.3">
      <c r="A8778" t="s">
        <v>6620</v>
      </c>
      <c r="B8778">
        <v>13993046</v>
      </c>
      <c r="C8778" t="s">
        <v>16</v>
      </c>
    </row>
    <row r="8779" spans="1:3" x14ac:dyDescent="0.3">
      <c r="A8779" t="s">
        <v>6621</v>
      </c>
      <c r="B8779" s="9" t="s">
        <v>13290</v>
      </c>
      <c r="C8779" t="s">
        <v>16</v>
      </c>
    </row>
    <row r="8780" spans="1:3" x14ac:dyDescent="0.3">
      <c r="A8780" t="s">
        <v>6626</v>
      </c>
      <c r="B8780">
        <v>24758817</v>
      </c>
      <c r="C8780" t="s">
        <v>16</v>
      </c>
    </row>
    <row r="8781" spans="1:3" x14ac:dyDescent="0.3">
      <c r="A8781" t="s">
        <v>6634</v>
      </c>
      <c r="B8781">
        <v>16000757</v>
      </c>
      <c r="C8781" t="s">
        <v>16</v>
      </c>
    </row>
    <row r="8782" spans="1:3" x14ac:dyDescent="0.3">
      <c r="A8782" t="s">
        <v>6637</v>
      </c>
      <c r="B8782">
        <v>10991530</v>
      </c>
      <c r="C8782" t="s">
        <v>16</v>
      </c>
    </row>
    <row r="8783" spans="1:3" x14ac:dyDescent="0.3">
      <c r="A8783" t="s">
        <v>6638</v>
      </c>
      <c r="B8783" s="9">
        <v>14756811</v>
      </c>
      <c r="C8783" t="s">
        <v>16</v>
      </c>
    </row>
    <row r="8784" spans="1:3" x14ac:dyDescent="0.3">
      <c r="A8784" t="s">
        <v>6641</v>
      </c>
      <c r="B8784" t="s">
        <v>13291</v>
      </c>
      <c r="C8784" t="s">
        <v>16</v>
      </c>
    </row>
    <row r="8785" spans="1:3" x14ac:dyDescent="0.3">
      <c r="A8785" t="s">
        <v>6644</v>
      </c>
      <c r="B8785">
        <v>17446570</v>
      </c>
      <c r="C8785" t="s">
        <v>16</v>
      </c>
    </row>
    <row r="8786" spans="1:3" x14ac:dyDescent="0.3">
      <c r="A8786" t="s">
        <v>6652</v>
      </c>
      <c r="B8786">
        <v>19312393</v>
      </c>
      <c r="C8786" t="s">
        <v>16</v>
      </c>
    </row>
    <row r="8787" spans="1:3" x14ac:dyDescent="0.3">
      <c r="A8787" t="s">
        <v>6658</v>
      </c>
      <c r="B8787">
        <v>15264998</v>
      </c>
      <c r="C8787" t="s">
        <v>16</v>
      </c>
    </row>
    <row r="8788" spans="1:3" x14ac:dyDescent="0.3">
      <c r="A8788" t="s">
        <v>6666</v>
      </c>
      <c r="B8788">
        <v>15391612</v>
      </c>
      <c r="C8788" t="s">
        <v>16</v>
      </c>
    </row>
    <row r="8789" spans="1:3" x14ac:dyDescent="0.3">
      <c r="A8789" t="s">
        <v>6667</v>
      </c>
      <c r="B8789">
        <v>10991557</v>
      </c>
      <c r="C8789" t="s">
        <v>16</v>
      </c>
    </row>
    <row r="8790" spans="1:3" x14ac:dyDescent="0.3">
      <c r="A8790" t="s">
        <v>6675</v>
      </c>
      <c r="B8790">
        <v>18759114</v>
      </c>
      <c r="C8790" t="s">
        <v>16</v>
      </c>
    </row>
    <row r="8791" spans="1:3" x14ac:dyDescent="0.3">
      <c r="A8791" t="s">
        <v>6689</v>
      </c>
      <c r="B8791">
        <v>14679205</v>
      </c>
      <c r="C8791" t="s">
        <v>16</v>
      </c>
    </row>
    <row r="8792" spans="1:3" x14ac:dyDescent="0.3">
      <c r="A8792" t="s">
        <v>6690</v>
      </c>
      <c r="B8792">
        <v>17582237</v>
      </c>
      <c r="C8792" t="s">
        <v>16</v>
      </c>
    </row>
    <row r="8793" spans="1:3" x14ac:dyDescent="0.3">
      <c r="A8793" t="s">
        <v>6693</v>
      </c>
      <c r="B8793">
        <v>15208583</v>
      </c>
      <c r="C8793" t="s">
        <v>16</v>
      </c>
    </row>
    <row r="8794" spans="1:3" x14ac:dyDescent="0.3">
      <c r="A8794" t="s">
        <v>6702</v>
      </c>
      <c r="B8794">
        <v>10884963</v>
      </c>
      <c r="C8794" t="s">
        <v>16</v>
      </c>
    </row>
    <row r="8795" spans="1:3" x14ac:dyDescent="0.3">
      <c r="A8795" t="s">
        <v>6703</v>
      </c>
      <c r="B8795">
        <v>19331592</v>
      </c>
      <c r="C8795" t="s">
        <v>16</v>
      </c>
    </row>
    <row r="8796" spans="1:3" x14ac:dyDescent="0.3">
      <c r="A8796" t="s">
        <v>6704</v>
      </c>
      <c r="B8796">
        <v>17479991</v>
      </c>
      <c r="C8796" t="s">
        <v>16</v>
      </c>
    </row>
    <row r="8797" spans="1:3" x14ac:dyDescent="0.3">
      <c r="A8797" t="s">
        <v>6706</v>
      </c>
      <c r="B8797">
        <v>17511097</v>
      </c>
      <c r="C8797" t="s">
        <v>16</v>
      </c>
    </row>
    <row r="8798" spans="1:3" x14ac:dyDescent="0.3">
      <c r="A8798" t="s">
        <v>6707</v>
      </c>
      <c r="B8798">
        <v>16000781</v>
      </c>
      <c r="C8798" t="s">
        <v>16</v>
      </c>
    </row>
    <row r="8799" spans="1:3" x14ac:dyDescent="0.3">
      <c r="A8799" t="s">
        <v>6716</v>
      </c>
      <c r="B8799">
        <v>14401835</v>
      </c>
      <c r="C8799" t="s">
        <v>16</v>
      </c>
    </row>
    <row r="8800" spans="1:3" x14ac:dyDescent="0.3">
      <c r="A8800" t="s">
        <v>6730</v>
      </c>
      <c r="B8800">
        <v>18626319</v>
      </c>
      <c r="C8800" t="s">
        <v>16</v>
      </c>
    </row>
    <row r="8801" spans="1:4" x14ac:dyDescent="0.3">
      <c r="A8801" t="s">
        <v>6731</v>
      </c>
      <c r="B8801">
        <v>15213951</v>
      </c>
      <c r="C8801" t="s">
        <v>16</v>
      </c>
    </row>
    <row r="8802" spans="1:4" x14ac:dyDescent="0.3">
      <c r="A8802" t="s">
        <v>6732</v>
      </c>
      <c r="B8802">
        <v>18626270</v>
      </c>
      <c r="C8802" t="s">
        <v>16</v>
      </c>
    </row>
    <row r="8803" spans="1:4" x14ac:dyDescent="0.3">
      <c r="A8803" t="s">
        <v>6764</v>
      </c>
      <c r="B8803">
        <v>15213943</v>
      </c>
      <c r="C8803" t="s">
        <v>16</v>
      </c>
    </row>
    <row r="8804" spans="1:4" x14ac:dyDescent="0.3">
      <c r="A8804" t="s">
        <v>6765</v>
      </c>
      <c r="B8804">
        <v>13993054</v>
      </c>
      <c r="C8804" t="s">
        <v>16</v>
      </c>
    </row>
    <row r="8805" spans="1:4" x14ac:dyDescent="0.3">
      <c r="A8805" t="s">
        <v>6768</v>
      </c>
      <c r="B8805">
        <v>13653032</v>
      </c>
      <c r="C8805" t="s">
        <v>16</v>
      </c>
    </row>
    <row r="8806" spans="1:4" x14ac:dyDescent="0.3">
      <c r="A8806" t="s">
        <v>6776</v>
      </c>
      <c r="B8806" s="9">
        <v>14712865</v>
      </c>
      <c r="C8806" t="s">
        <v>16</v>
      </c>
    </row>
    <row r="8807" spans="1:4" x14ac:dyDescent="0.3">
      <c r="A8807" t="s">
        <v>6778</v>
      </c>
      <c r="B8807">
        <v>10991565</v>
      </c>
      <c r="C8807" t="s">
        <v>16</v>
      </c>
      <c r="D8807" s="9"/>
    </row>
    <row r="8808" spans="1:4" x14ac:dyDescent="0.3">
      <c r="A8808" t="s">
        <v>6785</v>
      </c>
      <c r="B8808">
        <v>10991573</v>
      </c>
      <c r="C8808" t="s">
        <v>16</v>
      </c>
      <c r="D8808" s="9"/>
    </row>
    <row r="8809" spans="1:4" x14ac:dyDescent="0.3">
      <c r="A8809" t="s">
        <v>6788</v>
      </c>
      <c r="B8809" t="s">
        <v>13292</v>
      </c>
      <c r="C8809" t="s">
        <v>16</v>
      </c>
      <c r="D8809" s="9"/>
    </row>
    <row r="8810" spans="1:4" x14ac:dyDescent="0.3">
      <c r="A8810" t="s">
        <v>6796</v>
      </c>
      <c r="B8810">
        <v>14388677</v>
      </c>
      <c r="C8810" t="s">
        <v>16</v>
      </c>
    </row>
    <row r="8811" spans="1:4" x14ac:dyDescent="0.3">
      <c r="A8811" t="s">
        <v>6798</v>
      </c>
      <c r="B8811">
        <v>14390523</v>
      </c>
      <c r="C8811" t="s">
        <v>16</v>
      </c>
    </row>
    <row r="8812" spans="1:4" x14ac:dyDescent="0.3">
      <c r="A8812" t="s">
        <v>6803</v>
      </c>
      <c r="B8812">
        <v>13653059</v>
      </c>
      <c r="C8812" t="s">
        <v>16</v>
      </c>
    </row>
    <row r="8813" spans="1:4" x14ac:dyDescent="0.3">
      <c r="A8813" t="s">
        <v>6810</v>
      </c>
      <c r="B8813">
        <v>14421984</v>
      </c>
      <c r="C8813" t="s">
        <v>16</v>
      </c>
    </row>
    <row r="8814" spans="1:4" x14ac:dyDescent="0.3">
      <c r="A8814" t="s">
        <v>6811</v>
      </c>
      <c r="B8814">
        <v>13653040</v>
      </c>
      <c r="C8814" t="s">
        <v>16</v>
      </c>
    </row>
    <row r="8815" spans="1:4" x14ac:dyDescent="0.3">
      <c r="A8815" t="s">
        <v>6816</v>
      </c>
      <c r="B8815" s="9">
        <v>16128869</v>
      </c>
      <c r="C8815" t="s">
        <v>16</v>
      </c>
    </row>
    <row r="8816" spans="1:4" x14ac:dyDescent="0.3">
      <c r="A8816" t="s">
        <v>22955</v>
      </c>
      <c r="B8816" s="9">
        <v>19341563</v>
      </c>
      <c r="C8816" t="s">
        <v>16</v>
      </c>
    </row>
    <row r="8817" spans="1:3" x14ac:dyDescent="0.3">
      <c r="A8817" t="s">
        <v>6858</v>
      </c>
      <c r="B8817">
        <v>15552934</v>
      </c>
      <c r="C8817" t="s">
        <v>16</v>
      </c>
    </row>
    <row r="8818" spans="1:3" x14ac:dyDescent="0.3">
      <c r="A8818" t="s">
        <v>22956</v>
      </c>
      <c r="B8818" s="9">
        <v>19442866</v>
      </c>
      <c r="C8818" t="s">
        <v>16</v>
      </c>
    </row>
    <row r="8819" spans="1:3" x14ac:dyDescent="0.3">
      <c r="A8819" t="s">
        <v>6866</v>
      </c>
      <c r="B8819">
        <v>15410072</v>
      </c>
      <c r="C8819" t="s">
        <v>16</v>
      </c>
    </row>
    <row r="8820" spans="1:3" x14ac:dyDescent="0.3">
      <c r="A8820" t="s">
        <v>6874</v>
      </c>
      <c r="B8820" s="9">
        <v>14679221</v>
      </c>
      <c r="C8820" t="s">
        <v>16</v>
      </c>
    </row>
    <row r="8821" spans="1:3" x14ac:dyDescent="0.3">
      <c r="A8821" t="s">
        <v>6877</v>
      </c>
      <c r="B8821">
        <v>17471346</v>
      </c>
      <c r="C8821" t="s">
        <v>16</v>
      </c>
    </row>
    <row r="8822" spans="1:3" x14ac:dyDescent="0.3">
      <c r="A8822" t="s">
        <v>6890</v>
      </c>
      <c r="B8822" s="9">
        <v>15480569</v>
      </c>
      <c r="C8822" t="s">
        <v>16</v>
      </c>
    </row>
    <row r="8823" spans="1:3" x14ac:dyDescent="0.3">
      <c r="A8823" t="s">
        <v>6893</v>
      </c>
      <c r="B8823">
        <v>15482634</v>
      </c>
      <c r="C8823" t="s">
        <v>16</v>
      </c>
    </row>
    <row r="8824" spans="1:3" x14ac:dyDescent="0.3">
      <c r="A8824" t="s">
        <v>6894</v>
      </c>
      <c r="B8824">
        <v>10970126</v>
      </c>
      <c r="C8824" t="s">
        <v>16</v>
      </c>
    </row>
    <row r="8825" spans="1:3" x14ac:dyDescent="0.3">
      <c r="A8825" t="s">
        <v>6897</v>
      </c>
      <c r="B8825">
        <v>10991581</v>
      </c>
      <c r="C8825" t="s">
        <v>16</v>
      </c>
    </row>
    <row r="8826" spans="1:3" x14ac:dyDescent="0.3">
      <c r="A8826" t="s">
        <v>23941</v>
      </c>
      <c r="B8826" t="s">
        <v>23942</v>
      </c>
      <c r="C8826" t="s">
        <v>16</v>
      </c>
    </row>
    <row r="8827" spans="1:3" x14ac:dyDescent="0.3">
      <c r="A8827" t="s">
        <v>6900</v>
      </c>
      <c r="B8827">
        <v>17284457</v>
      </c>
      <c r="C8827" t="s">
        <v>16</v>
      </c>
    </row>
    <row r="8828" spans="1:3" x14ac:dyDescent="0.3">
      <c r="A8828" t="s">
        <v>6901</v>
      </c>
      <c r="B8828" t="s">
        <v>13293</v>
      </c>
      <c r="C8828" t="s">
        <v>16</v>
      </c>
    </row>
    <row r="8829" spans="1:3" x14ac:dyDescent="0.3">
      <c r="A8829" t="s">
        <v>6903</v>
      </c>
      <c r="B8829">
        <v>15448452</v>
      </c>
      <c r="C8829" t="s">
        <v>16</v>
      </c>
    </row>
    <row r="8830" spans="1:3" x14ac:dyDescent="0.3">
      <c r="A8830" t="s">
        <v>22957</v>
      </c>
      <c r="B8830">
        <v>19442858</v>
      </c>
      <c r="C8830" t="s">
        <v>16</v>
      </c>
    </row>
    <row r="8831" spans="1:3" x14ac:dyDescent="0.3">
      <c r="A8831" t="s">
        <v>6938</v>
      </c>
      <c r="B8831" s="9">
        <v>10970223</v>
      </c>
      <c r="C8831" t="s">
        <v>16</v>
      </c>
    </row>
    <row r="8832" spans="1:3" x14ac:dyDescent="0.3">
      <c r="A8832" t="s">
        <v>6941</v>
      </c>
      <c r="B8832" s="9">
        <v>17415705</v>
      </c>
      <c r="C8832" t="s">
        <v>16</v>
      </c>
    </row>
    <row r="8833" spans="1:3" x14ac:dyDescent="0.3">
      <c r="A8833" t="s">
        <v>6954</v>
      </c>
      <c r="B8833">
        <v>16177061</v>
      </c>
      <c r="C8833" t="s">
        <v>16</v>
      </c>
    </row>
    <row r="8834" spans="1:3" x14ac:dyDescent="0.3">
      <c r="A8834" t="s">
        <v>6961</v>
      </c>
      <c r="B8834" t="s">
        <v>13294</v>
      </c>
      <c r="C8834" t="s">
        <v>16</v>
      </c>
    </row>
    <row r="8835" spans="1:3" x14ac:dyDescent="0.3">
      <c r="A8835" t="s">
        <v>6975</v>
      </c>
      <c r="B8835">
        <v>15475913</v>
      </c>
      <c r="C8835" t="s">
        <v>16</v>
      </c>
    </row>
    <row r="8836" spans="1:3" x14ac:dyDescent="0.3">
      <c r="A8836" t="s">
        <v>7010</v>
      </c>
      <c r="B8836" t="s">
        <v>13295</v>
      </c>
      <c r="C8836" t="s">
        <v>16</v>
      </c>
    </row>
    <row r="8837" spans="1:3" x14ac:dyDescent="0.3">
      <c r="A8837" t="s">
        <v>7022</v>
      </c>
      <c r="B8837">
        <v>15214087</v>
      </c>
      <c r="C8837" t="s">
        <v>16</v>
      </c>
    </row>
    <row r="8838" spans="1:3" x14ac:dyDescent="0.3">
      <c r="A8838" t="s">
        <v>7030</v>
      </c>
      <c r="B8838" t="s">
        <v>13296</v>
      </c>
      <c r="C8838" t="s">
        <v>16</v>
      </c>
    </row>
    <row r="8839" spans="1:3" x14ac:dyDescent="0.3">
      <c r="A8839" t="s">
        <v>7031</v>
      </c>
      <c r="B8839" s="9">
        <v>10970134</v>
      </c>
      <c r="C8839" t="s">
        <v>16</v>
      </c>
    </row>
    <row r="8840" spans="1:3" x14ac:dyDescent="0.3">
      <c r="A8840" t="s">
        <v>7032</v>
      </c>
      <c r="B8840">
        <v>16159861</v>
      </c>
      <c r="C8840" t="s">
        <v>16</v>
      </c>
    </row>
    <row r="8841" spans="1:3" x14ac:dyDescent="0.3">
      <c r="A8841" t="s">
        <v>7033</v>
      </c>
      <c r="B8841" s="9">
        <v>18628354</v>
      </c>
      <c r="C8841" t="s">
        <v>16</v>
      </c>
    </row>
    <row r="8842" spans="1:3" x14ac:dyDescent="0.3">
      <c r="A8842" t="s">
        <v>7039</v>
      </c>
      <c r="B8842">
        <v>14401819</v>
      </c>
      <c r="C8842" t="s">
        <v>16</v>
      </c>
    </row>
    <row r="8843" spans="1:3" x14ac:dyDescent="0.3">
      <c r="A8843" t="s">
        <v>7052</v>
      </c>
      <c r="B8843">
        <v>14798301</v>
      </c>
      <c r="C8843" t="s">
        <v>16</v>
      </c>
    </row>
    <row r="8844" spans="1:3" x14ac:dyDescent="0.3">
      <c r="A8844" t="s">
        <v>7057</v>
      </c>
      <c r="B8844">
        <v>15206793</v>
      </c>
      <c r="C8844" t="s">
        <v>16</v>
      </c>
    </row>
    <row r="8845" spans="1:3" x14ac:dyDescent="0.3">
      <c r="A8845" t="s">
        <v>7058</v>
      </c>
      <c r="B8845">
        <v>20448341</v>
      </c>
      <c r="C8845" t="s">
        <v>16</v>
      </c>
    </row>
    <row r="8846" spans="1:3" x14ac:dyDescent="0.3">
      <c r="A8846" t="s">
        <v>7059</v>
      </c>
      <c r="B8846">
        <v>15206807</v>
      </c>
      <c r="C8846" t="s">
        <v>16</v>
      </c>
    </row>
    <row r="8847" spans="1:3" x14ac:dyDescent="0.3">
      <c r="A8847" t="s">
        <v>7064</v>
      </c>
      <c r="B8847">
        <v>10991611</v>
      </c>
      <c r="C8847" t="s">
        <v>16</v>
      </c>
    </row>
    <row r="8848" spans="1:3" x14ac:dyDescent="0.3">
      <c r="A8848" t="s">
        <v>7065</v>
      </c>
      <c r="B8848" s="9">
        <v>14698986</v>
      </c>
      <c r="C8848" t="s">
        <v>16</v>
      </c>
    </row>
    <row r="8849" spans="1:4" x14ac:dyDescent="0.3">
      <c r="A8849" t="s">
        <v>7069</v>
      </c>
      <c r="B8849">
        <v>14679299</v>
      </c>
      <c r="C8849" t="s">
        <v>16</v>
      </c>
    </row>
    <row r="8850" spans="1:4" x14ac:dyDescent="0.3">
      <c r="A8850" t="s">
        <v>7070</v>
      </c>
      <c r="B8850" s="9" t="s">
        <v>13297</v>
      </c>
      <c r="C8850" t="s">
        <v>16</v>
      </c>
    </row>
    <row r="8851" spans="1:4" x14ac:dyDescent="0.3">
      <c r="A8851" t="s">
        <v>7071</v>
      </c>
      <c r="B8851">
        <v>15406210</v>
      </c>
      <c r="C8851" t="s">
        <v>16</v>
      </c>
    </row>
    <row r="8852" spans="1:4" x14ac:dyDescent="0.3">
      <c r="A8852" t="s">
        <v>7076</v>
      </c>
      <c r="B8852" s="9">
        <v>15405850</v>
      </c>
      <c r="C8852" t="s">
        <v>16</v>
      </c>
    </row>
    <row r="8853" spans="1:4" x14ac:dyDescent="0.3">
      <c r="A8853" t="s">
        <v>7084</v>
      </c>
      <c r="B8853">
        <v>15251446</v>
      </c>
      <c r="C8853" t="s">
        <v>16</v>
      </c>
      <c r="D8853" s="9"/>
    </row>
    <row r="8854" spans="1:4" x14ac:dyDescent="0.3">
      <c r="A8854" t="s">
        <v>7113</v>
      </c>
      <c r="B8854">
        <v>10991638</v>
      </c>
      <c r="C8854" t="s">
        <v>16</v>
      </c>
    </row>
    <row r="8855" spans="1:4" x14ac:dyDescent="0.3">
      <c r="A8855" t="s">
        <v>7131</v>
      </c>
      <c r="B8855" t="s">
        <v>13298</v>
      </c>
      <c r="C8855" t="s">
        <v>16</v>
      </c>
    </row>
    <row r="8856" spans="1:4" x14ac:dyDescent="0.3">
      <c r="A8856" t="s">
        <v>7141</v>
      </c>
      <c r="B8856">
        <v>14679310</v>
      </c>
      <c r="C8856" t="s">
        <v>16</v>
      </c>
    </row>
    <row r="8857" spans="1:4" x14ac:dyDescent="0.3">
      <c r="A8857" t="s">
        <v>7150</v>
      </c>
      <c r="B8857" t="s">
        <v>13299</v>
      </c>
      <c r="C8857" t="s">
        <v>16</v>
      </c>
    </row>
    <row r="8858" spans="1:4" x14ac:dyDescent="0.3">
      <c r="A8858" t="s">
        <v>7161</v>
      </c>
      <c r="B8858">
        <v>10982418</v>
      </c>
      <c r="C8858" t="s">
        <v>16</v>
      </c>
    </row>
    <row r="8859" spans="1:4" x14ac:dyDescent="0.3">
      <c r="A8859" t="s">
        <v>7166</v>
      </c>
      <c r="B8859">
        <v>10970231</v>
      </c>
      <c r="C8859" t="s">
        <v>16</v>
      </c>
    </row>
    <row r="8860" spans="1:4" x14ac:dyDescent="0.3">
      <c r="A8860" t="s">
        <v>7167</v>
      </c>
      <c r="B8860" s="9">
        <v>14679329</v>
      </c>
      <c r="C8860" t="s">
        <v>16</v>
      </c>
    </row>
    <row r="8861" spans="1:4" x14ac:dyDescent="0.3">
      <c r="A8861" t="s">
        <v>7168</v>
      </c>
      <c r="B8861" s="9">
        <v>14679337</v>
      </c>
      <c r="C8861" t="s">
        <v>16</v>
      </c>
    </row>
    <row r="8862" spans="1:4" x14ac:dyDescent="0.3">
      <c r="A8862" t="s">
        <v>7176</v>
      </c>
      <c r="B8862">
        <v>19362722</v>
      </c>
      <c r="C8862" t="s">
        <v>16</v>
      </c>
    </row>
    <row r="8863" spans="1:4" x14ac:dyDescent="0.3">
      <c r="A8863" t="s">
        <v>7177</v>
      </c>
      <c r="B8863">
        <v>15406229</v>
      </c>
      <c r="C8863" t="s">
        <v>16</v>
      </c>
    </row>
    <row r="8864" spans="1:4" x14ac:dyDescent="0.3">
      <c r="A8864" t="s">
        <v>7191</v>
      </c>
      <c r="B8864">
        <v>17485991</v>
      </c>
      <c r="C8864" t="s">
        <v>16</v>
      </c>
    </row>
    <row r="8865" spans="1:3" x14ac:dyDescent="0.3">
      <c r="A8865" t="s">
        <v>7206</v>
      </c>
      <c r="B8865">
        <v>17498171</v>
      </c>
      <c r="C8865" t="s">
        <v>16</v>
      </c>
    </row>
    <row r="8866" spans="1:3" x14ac:dyDescent="0.3">
      <c r="A8866" t="s">
        <v>7208</v>
      </c>
      <c r="B8866" s="9">
        <v>17480922</v>
      </c>
      <c r="C8866" t="s">
        <v>16</v>
      </c>
    </row>
    <row r="8867" spans="1:3" x14ac:dyDescent="0.3">
      <c r="A8867" t="s">
        <v>7209</v>
      </c>
      <c r="B8867" s="9">
        <v>15206831</v>
      </c>
      <c r="C8867" t="s">
        <v>16</v>
      </c>
    </row>
    <row r="8868" spans="1:3" x14ac:dyDescent="0.3">
      <c r="A8868" t="s">
        <v>7216</v>
      </c>
      <c r="B8868">
        <v>14774658</v>
      </c>
      <c r="C8868" t="s">
        <v>16</v>
      </c>
    </row>
    <row r="8869" spans="1:3" x14ac:dyDescent="0.3">
      <c r="A8869" t="s">
        <v>7226</v>
      </c>
      <c r="B8869">
        <v>14390531</v>
      </c>
      <c r="C8869" t="s">
        <v>16</v>
      </c>
    </row>
    <row r="8870" spans="1:3" x14ac:dyDescent="0.3">
      <c r="A8870" t="s">
        <v>7253</v>
      </c>
      <c r="B8870" t="s">
        <v>13300</v>
      </c>
      <c r="C8870" t="s">
        <v>16</v>
      </c>
    </row>
    <row r="8871" spans="1:3" x14ac:dyDescent="0.3">
      <c r="A8871" t="s">
        <v>7278</v>
      </c>
      <c r="B8871">
        <v>17513928</v>
      </c>
      <c r="C8871" t="s">
        <v>16</v>
      </c>
    </row>
    <row r="8872" spans="1:3" x14ac:dyDescent="0.3">
      <c r="A8872" t="s">
        <v>7291</v>
      </c>
      <c r="B8872">
        <v>14401843</v>
      </c>
      <c r="C8872" t="s">
        <v>16</v>
      </c>
    </row>
    <row r="8873" spans="1:3" x14ac:dyDescent="0.3">
      <c r="A8873" t="s">
        <v>7295</v>
      </c>
      <c r="B8873" t="s">
        <v>13301</v>
      </c>
      <c r="C8873" t="s">
        <v>16</v>
      </c>
    </row>
    <row r="8874" spans="1:3" x14ac:dyDescent="0.3">
      <c r="A8874" t="s">
        <v>7309</v>
      </c>
      <c r="B8874">
        <v>14679361</v>
      </c>
      <c r="C8874" t="s">
        <v>16</v>
      </c>
    </row>
    <row r="8875" spans="1:3" x14ac:dyDescent="0.3">
      <c r="A8875" t="s">
        <v>7315</v>
      </c>
      <c r="B8875">
        <v>20496613</v>
      </c>
      <c r="C8875" t="s">
        <v>16</v>
      </c>
    </row>
    <row r="8876" spans="1:3" x14ac:dyDescent="0.3">
      <c r="A8876" t="s">
        <v>7317</v>
      </c>
      <c r="B8876">
        <v>20500394</v>
      </c>
      <c r="C8876" t="s">
        <v>16</v>
      </c>
    </row>
    <row r="8877" spans="1:3" x14ac:dyDescent="0.3">
      <c r="A8877" t="s">
        <v>7318</v>
      </c>
      <c r="B8877">
        <v>18735924</v>
      </c>
      <c r="C8877" t="s">
        <v>16</v>
      </c>
    </row>
    <row r="8878" spans="1:3" x14ac:dyDescent="0.3">
      <c r="A8878" t="s">
        <v>7320</v>
      </c>
      <c r="B8878">
        <v>14754991</v>
      </c>
      <c r="C8878" t="s">
        <v>16</v>
      </c>
    </row>
    <row r="8879" spans="1:3" x14ac:dyDescent="0.3">
      <c r="A8879" t="s">
        <v>7321</v>
      </c>
      <c r="B8879">
        <v>14679396</v>
      </c>
      <c r="C8879" t="s">
        <v>16</v>
      </c>
    </row>
    <row r="8880" spans="1:3" x14ac:dyDescent="0.3">
      <c r="A8880" t="s">
        <v>7333</v>
      </c>
      <c r="B8880">
        <v>15411338</v>
      </c>
      <c r="C8880" t="s">
        <v>16</v>
      </c>
    </row>
    <row r="8881" spans="1:4" x14ac:dyDescent="0.3">
      <c r="A8881" t="s">
        <v>7342</v>
      </c>
      <c r="B8881">
        <v>17535131</v>
      </c>
      <c r="C8881" t="s">
        <v>16</v>
      </c>
    </row>
    <row r="8882" spans="1:4" x14ac:dyDescent="0.3">
      <c r="A8882" t="s">
        <v>7347</v>
      </c>
      <c r="B8882">
        <v>10991654</v>
      </c>
      <c r="C8882" t="s">
        <v>16</v>
      </c>
    </row>
    <row r="8883" spans="1:4" x14ac:dyDescent="0.3">
      <c r="A8883" t="s">
        <v>7348</v>
      </c>
      <c r="B8883">
        <v>14679418</v>
      </c>
      <c r="C8883" t="s">
        <v>16</v>
      </c>
    </row>
    <row r="8884" spans="1:4" x14ac:dyDescent="0.3">
      <c r="A8884" t="s">
        <v>7351</v>
      </c>
      <c r="B8884">
        <v>19449208</v>
      </c>
      <c r="C8884" t="s">
        <v>16</v>
      </c>
    </row>
    <row r="8885" spans="1:4" x14ac:dyDescent="0.3">
      <c r="A8885" t="s">
        <v>7393</v>
      </c>
      <c r="B8885">
        <v>15396924</v>
      </c>
      <c r="C8885" t="s">
        <v>16</v>
      </c>
    </row>
    <row r="8886" spans="1:4" x14ac:dyDescent="0.3">
      <c r="A8886" t="s">
        <v>7394</v>
      </c>
      <c r="B8886">
        <v>15406296</v>
      </c>
      <c r="C8886" t="s">
        <v>16</v>
      </c>
      <c r="D8886" s="9"/>
    </row>
    <row r="8887" spans="1:4" x14ac:dyDescent="0.3">
      <c r="A8887" t="s">
        <v>22958</v>
      </c>
      <c r="B8887">
        <v>19444079</v>
      </c>
      <c r="C8887" t="s">
        <v>16</v>
      </c>
    </row>
    <row r="8888" spans="1:4" x14ac:dyDescent="0.3">
      <c r="A8888" t="s">
        <v>7395</v>
      </c>
      <c r="B8888">
        <v>15351467</v>
      </c>
      <c r="C8888" t="s">
        <v>16</v>
      </c>
    </row>
    <row r="8889" spans="1:4" x14ac:dyDescent="0.3">
      <c r="A8889" t="s">
        <v>7416</v>
      </c>
      <c r="B8889">
        <v>15490831</v>
      </c>
      <c r="C8889" t="s">
        <v>16</v>
      </c>
    </row>
    <row r="8890" spans="1:4" x14ac:dyDescent="0.3">
      <c r="A8890" t="s">
        <v>7435</v>
      </c>
      <c r="B8890">
        <v>14716712</v>
      </c>
      <c r="C8890" t="s">
        <v>16</v>
      </c>
    </row>
    <row r="8891" spans="1:4" x14ac:dyDescent="0.3">
      <c r="A8891" t="s">
        <v>7442</v>
      </c>
      <c r="B8891">
        <v>13653083</v>
      </c>
      <c r="C8891" t="s">
        <v>16</v>
      </c>
    </row>
    <row r="8892" spans="1:4" x14ac:dyDescent="0.3">
      <c r="A8892" t="s">
        <v>7445</v>
      </c>
      <c r="B8892">
        <v>16000838</v>
      </c>
      <c r="C8892" t="s">
        <v>16</v>
      </c>
    </row>
    <row r="8893" spans="1:4" x14ac:dyDescent="0.3">
      <c r="A8893" t="s">
        <v>7449</v>
      </c>
      <c r="B8893" s="9">
        <v>14679450</v>
      </c>
      <c r="C8893" t="s">
        <v>16</v>
      </c>
    </row>
    <row r="8894" spans="1:4" x14ac:dyDescent="0.3">
      <c r="A8894" t="s">
        <v>7451</v>
      </c>
      <c r="B8894">
        <v>14679469</v>
      </c>
      <c r="C8894" t="s">
        <v>16</v>
      </c>
    </row>
    <row r="8895" spans="1:4" x14ac:dyDescent="0.3">
      <c r="A8895" t="s">
        <v>7453</v>
      </c>
      <c r="B8895" s="9">
        <v>14679477</v>
      </c>
      <c r="C8895" t="s">
        <v>16</v>
      </c>
    </row>
    <row r="8896" spans="1:4" x14ac:dyDescent="0.3">
      <c r="A8896" t="s">
        <v>7462</v>
      </c>
      <c r="B8896">
        <v>19498594</v>
      </c>
      <c r="C8896" t="s">
        <v>16</v>
      </c>
    </row>
    <row r="8897" spans="1:3" x14ac:dyDescent="0.3">
      <c r="A8897" t="s">
        <v>7475</v>
      </c>
      <c r="B8897" t="s">
        <v>13302</v>
      </c>
      <c r="C8897" t="s">
        <v>16</v>
      </c>
    </row>
    <row r="8898" spans="1:3" x14ac:dyDescent="0.3">
      <c r="A8898" t="s">
        <v>7489</v>
      </c>
      <c r="B8898">
        <v>14679485</v>
      </c>
      <c r="C8898" t="s">
        <v>16</v>
      </c>
    </row>
    <row r="8899" spans="1:3" x14ac:dyDescent="0.3">
      <c r="A8899" t="s">
        <v>22959</v>
      </c>
      <c r="B8899">
        <v>29933439</v>
      </c>
      <c r="C8899" t="s">
        <v>16</v>
      </c>
    </row>
    <row r="8900" spans="1:3" x14ac:dyDescent="0.3">
      <c r="A8900" t="s">
        <v>7498</v>
      </c>
      <c r="B8900">
        <v>24756725</v>
      </c>
      <c r="C8900" t="s">
        <v>16</v>
      </c>
    </row>
    <row r="8901" spans="1:3" x14ac:dyDescent="0.3">
      <c r="A8901" t="s">
        <v>7502</v>
      </c>
      <c r="B8901">
        <v>13653091</v>
      </c>
      <c r="C8901" t="s">
        <v>16</v>
      </c>
    </row>
    <row r="8902" spans="1:3" x14ac:dyDescent="0.3">
      <c r="A8902" t="s">
        <v>7519</v>
      </c>
      <c r="B8902" t="s">
        <v>13303</v>
      </c>
      <c r="C8902" t="s">
        <v>16</v>
      </c>
    </row>
    <row r="8903" spans="1:3" x14ac:dyDescent="0.3">
      <c r="A8903" t="s">
        <v>7566</v>
      </c>
      <c r="B8903">
        <v>25731815</v>
      </c>
      <c r="C8903" t="s">
        <v>16</v>
      </c>
    </row>
    <row r="8904" spans="1:3" x14ac:dyDescent="0.3">
      <c r="A8904" t="s">
        <v>7577</v>
      </c>
      <c r="B8904">
        <v>26395355</v>
      </c>
      <c r="C8904" t="s">
        <v>16</v>
      </c>
    </row>
    <row r="8905" spans="1:3" x14ac:dyDescent="0.3">
      <c r="A8905" t="s">
        <v>7592</v>
      </c>
      <c r="B8905">
        <v>14679493</v>
      </c>
      <c r="C8905" t="s">
        <v>16</v>
      </c>
    </row>
    <row r="8906" spans="1:3" x14ac:dyDescent="0.3">
      <c r="A8906" t="s">
        <v>7602</v>
      </c>
      <c r="B8906">
        <v>16136829</v>
      </c>
      <c r="C8906" t="s">
        <v>16</v>
      </c>
    </row>
    <row r="8907" spans="1:3" x14ac:dyDescent="0.3">
      <c r="A8907" t="s">
        <v>7604</v>
      </c>
      <c r="B8907">
        <v>23669608</v>
      </c>
      <c r="C8907" t="s">
        <v>16</v>
      </c>
    </row>
    <row r="8908" spans="1:3" x14ac:dyDescent="0.3">
      <c r="A8908" t="s">
        <v>7615</v>
      </c>
      <c r="B8908">
        <v>17519004</v>
      </c>
      <c r="C8908" t="s">
        <v>16</v>
      </c>
    </row>
    <row r="8909" spans="1:3" x14ac:dyDescent="0.3">
      <c r="A8909" t="s">
        <v>7617</v>
      </c>
      <c r="B8909">
        <v>14679507</v>
      </c>
      <c r="C8909" t="s">
        <v>16</v>
      </c>
    </row>
    <row r="8910" spans="1:3" x14ac:dyDescent="0.3">
      <c r="A8910" t="s">
        <v>7628</v>
      </c>
      <c r="B8910">
        <v>17512409</v>
      </c>
      <c r="C8910" t="s">
        <v>16</v>
      </c>
    </row>
    <row r="8911" spans="1:3" x14ac:dyDescent="0.3">
      <c r="A8911" t="s">
        <v>7633</v>
      </c>
      <c r="B8911">
        <v>14679515</v>
      </c>
      <c r="C8911" t="s">
        <v>16</v>
      </c>
    </row>
    <row r="8912" spans="1:3" x14ac:dyDescent="0.3">
      <c r="A8912" t="s">
        <v>7641</v>
      </c>
      <c r="B8912">
        <v>15406237</v>
      </c>
      <c r="C8912" t="s">
        <v>16</v>
      </c>
    </row>
    <row r="8913" spans="1:4" x14ac:dyDescent="0.3">
      <c r="A8913" t="s">
        <v>7661</v>
      </c>
      <c r="B8913">
        <v>14679523</v>
      </c>
      <c r="C8913" t="s">
        <v>16</v>
      </c>
      <c r="D8913" s="9"/>
    </row>
    <row r="8914" spans="1:4" x14ac:dyDescent="0.3">
      <c r="A8914" t="s">
        <v>7663</v>
      </c>
      <c r="B8914">
        <v>15737861</v>
      </c>
      <c r="C8914" t="s">
        <v>16</v>
      </c>
    </row>
    <row r="8915" spans="1:4" x14ac:dyDescent="0.3">
      <c r="A8915" t="s">
        <v>7664</v>
      </c>
      <c r="B8915" s="9" t="s">
        <v>13304</v>
      </c>
      <c r="C8915" t="s">
        <v>16</v>
      </c>
    </row>
    <row r="8916" spans="1:4" x14ac:dyDescent="0.3">
      <c r="A8916" t="s">
        <v>7666</v>
      </c>
      <c r="B8916" s="9">
        <v>17519020</v>
      </c>
      <c r="C8916" t="s">
        <v>16</v>
      </c>
    </row>
    <row r="8917" spans="1:4" x14ac:dyDescent="0.3">
      <c r="A8917" t="s">
        <v>22960</v>
      </c>
      <c r="B8917">
        <v>14676443</v>
      </c>
      <c r="C8917" t="s">
        <v>16</v>
      </c>
    </row>
    <row r="8918" spans="1:4" x14ac:dyDescent="0.3">
      <c r="A8918" t="s">
        <v>7667</v>
      </c>
      <c r="B8918">
        <v>14679566</v>
      </c>
      <c r="C8918" t="s">
        <v>16</v>
      </c>
    </row>
    <row r="8919" spans="1:4" x14ac:dyDescent="0.3">
      <c r="A8919" t="s">
        <v>7674</v>
      </c>
      <c r="B8919">
        <v>10991689</v>
      </c>
      <c r="C8919" t="s">
        <v>16</v>
      </c>
    </row>
    <row r="8920" spans="1:4" x14ac:dyDescent="0.3">
      <c r="A8920" t="s">
        <v>7675</v>
      </c>
      <c r="B8920" t="s">
        <v>13305</v>
      </c>
      <c r="C8920" t="s">
        <v>16</v>
      </c>
    </row>
    <row r="8921" spans="1:4" x14ac:dyDescent="0.3">
      <c r="A8921" t="s">
        <v>22961</v>
      </c>
      <c r="B8921">
        <v>14350661</v>
      </c>
      <c r="C8921" t="s">
        <v>16</v>
      </c>
    </row>
    <row r="8922" spans="1:4" x14ac:dyDescent="0.3">
      <c r="A8922" t="s">
        <v>7681</v>
      </c>
      <c r="B8922">
        <v>14752743</v>
      </c>
      <c r="C8922" t="s">
        <v>16</v>
      </c>
    </row>
    <row r="8923" spans="1:4" x14ac:dyDescent="0.3">
      <c r="A8923" t="s">
        <v>7686</v>
      </c>
      <c r="B8923" t="s">
        <v>13306</v>
      </c>
      <c r="C8923" t="s">
        <v>16</v>
      </c>
    </row>
    <row r="8924" spans="1:4" x14ac:dyDescent="0.3">
      <c r="A8924" t="s">
        <v>7698</v>
      </c>
      <c r="B8924">
        <v>20546750</v>
      </c>
      <c r="C8924" t="s">
        <v>16</v>
      </c>
    </row>
    <row r="8925" spans="1:4" x14ac:dyDescent="0.3">
      <c r="A8925" t="s">
        <v>22962</v>
      </c>
      <c r="B8925" s="9">
        <v>18136982</v>
      </c>
      <c r="C8925" t="s">
        <v>16</v>
      </c>
    </row>
    <row r="8926" spans="1:4" x14ac:dyDescent="0.3">
      <c r="A8926" t="s">
        <v>7726</v>
      </c>
      <c r="B8926">
        <v>23258012</v>
      </c>
      <c r="C8926" t="s">
        <v>16</v>
      </c>
    </row>
    <row r="8927" spans="1:4" x14ac:dyDescent="0.3">
      <c r="A8927" t="s">
        <v>7744</v>
      </c>
      <c r="B8927" s="9">
        <v>17544505</v>
      </c>
      <c r="C8927" t="s">
        <v>16</v>
      </c>
    </row>
    <row r="8928" spans="1:4" x14ac:dyDescent="0.3">
      <c r="A8928" t="s">
        <v>22963</v>
      </c>
      <c r="B8928" t="s">
        <v>13307</v>
      </c>
      <c r="C8928" t="s">
        <v>16</v>
      </c>
    </row>
    <row r="8929" spans="1:3" x14ac:dyDescent="0.3">
      <c r="A8929" t="s">
        <v>7770</v>
      </c>
      <c r="B8929">
        <v>20491573</v>
      </c>
      <c r="C8929" t="s">
        <v>16</v>
      </c>
    </row>
    <row r="8930" spans="1:3" x14ac:dyDescent="0.3">
      <c r="A8930" t="s">
        <v>7771</v>
      </c>
      <c r="B8930">
        <v>14679574</v>
      </c>
      <c r="C8930" t="s">
        <v>16</v>
      </c>
    </row>
    <row r="8931" spans="1:3" x14ac:dyDescent="0.3">
      <c r="A8931" t="s">
        <v>7772</v>
      </c>
      <c r="B8931">
        <v>19321872</v>
      </c>
      <c r="C8931" t="s">
        <v>16</v>
      </c>
    </row>
    <row r="8932" spans="1:3" x14ac:dyDescent="0.3">
      <c r="A8932" t="s">
        <v>7783</v>
      </c>
      <c r="B8932">
        <v>10970258</v>
      </c>
      <c r="C8932" t="s">
        <v>16</v>
      </c>
    </row>
    <row r="8933" spans="1:3" x14ac:dyDescent="0.3">
      <c r="A8933" t="s">
        <v>7788</v>
      </c>
      <c r="B8933" s="9">
        <v>18670539</v>
      </c>
      <c r="C8933" t="s">
        <v>16</v>
      </c>
    </row>
    <row r="8934" spans="1:3" x14ac:dyDescent="0.3">
      <c r="A8934" t="s">
        <v>7789</v>
      </c>
      <c r="B8934" t="s">
        <v>13308</v>
      </c>
      <c r="C8934" t="s">
        <v>16</v>
      </c>
    </row>
    <row r="8935" spans="1:3" x14ac:dyDescent="0.3">
      <c r="A8935" t="s">
        <v>7799</v>
      </c>
      <c r="B8935">
        <v>14751305</v>
      </c>
      <c r="C8935" t="s">
        <v>16</v>
      </c>
    </row>
    <row r="8936" spans="1:3" x14ac:dyDescent="0.3">
      <c r="A8936" t="s">
        <v>22964</v>
      </c>
      <c r="B8936">
        <v>10991697</v>
      </c>
      <c r="C8936" t="s">
        <v>16</v>
      </c>
    </row>
    <row r="8937" spans="1:3" x14ac:dyDescent="0.3">
      <c r="A8937" t="s">
        <v>7801</v>
      </c>
      <c r="B8937" t="s">
        <v>13309</v>
      </c>
      <c r="C8937" t="s">
        <v>16</v>
      </c>
    </row>
    <row r="8938" spans="1:3" x14ac:dyDescent="0.3">
      <c r="A8938" t="s">
        <v>7802</v>
      </c>
      <c r="B8938">
        <v>10970266</v>
      </c>
      <c r="C8938" t="s">
        <v>16</v>
      </c>
    </row>
    <row r="8939" spans="1:3" x14ac:dyDescent="0.3">
      <c r="A8939" t="s">
        <v>7803</v>
      </c>
      <c r="B8939">
        <v>15322998</v>
      </c>
      <c r="C8939" t="s">
        <v>16</v>
      </c>
    </row>
    <row r="8940" spans="1:3" x14ac:dyDescent="0.3">
      <c r="A8940" t="s">
        <v>7807</v>
      </c>
      <c r="B8940" s="9">
        <v>17517648</v>
      </c>
      <c r="C8940" t="s">
        <v>16</v>
      </c>
    </row>
    <row r="8941" spans="1:3" x14ac:dyDescent="0.3">
      <c r="A8941" t="s">
        <v>7820</v>
      </c>
      <c r="B8941" s="9">
        <v>14679582</v>
      </c>
      <c r="C8941" t="s">
        <v>16</v>
      </c>
    </row>
    <row r="8942" spans="1:3" x14ac:dyDescent="0.3">
      <c r="A8942" t="s">
        <v>7822</v>
      </c>
      <c r="B8942">
        <v>14679590</v>
      </c>
      <c r="C8942" t="s">
        <v>16</v>
      </c>
    </row>
    <row r="8943" spans="1:3" x14ac:dyDescent="0.3">
      <c r="A8943" t="s">
        <v>7831</v>
      </c>
      <c r="B8943">
        <v>17549469</v>
      </c>
      <c r="C8943" t="s">
        <v>16</v>
      </c>
    </row>
    <row r="8944" spans="1:3" x14ac:dyDescent="0.3">
      <c r="A8944" t="s">
        <v>7833</v>
      </c>
      <c r="B8944">
        <v>17284465</v>
      </c>
      <c r="C8944" t="s">
        <v>16</v>
      </c>
    </row>
    <row r="8945" spans="1:3" x14ac:dyDescent="0.3">
      <c r="A8945" t="s">
        <v>7856</v>
      </c>
      <c r="B8945" t="s">
        <v>13310</v>
      </c>
      <c r="C8945" t="s">
        <v>16</v>
      </c>
    </row>
    <row r="8946" spans="1:3" x14ac:dyDescent="0.3">
      <c r="A8946" t="s">
        <v>7859</v>
      </c>
      <c r="B8946">
        <v>14679604</v>
      </c>
      <c r="C8946" t="s">
        <v>16</v>
      </c>
    </row>
    <row r="8947" spans="1:3" x14ac:dyDescent="0.3">
      <c r="A8947" t="s">
        <v>7863</v>
      </c>
      <c r="B8947">
        <v>10969918</v>
      </c>
      <c r="C8947" t="s">
        <v>16</v>
      </c>
    </row>
    <row r="8948" spans="1:3" x14ac:dyDescent="0.3">
      <c r="A8948" t="s">
        <v>7880</v>
      </c>
      <c r="B8948">
        <v>17441633</v>
      </c>
      <c r="C8948" t="s">
        <v>16</v>
      </c>
    </row>
    <row r="8949" spans="1:3" x14ac:dyDescent="0.3">
      <c r="A8949" t="s">
        <v>7892</v>
      </c>
      <c r="B8949">
        <v>10991719</v>
      </c>
      <c r="C8949" t="s">
        <v>16</v>
      </c>
    </row>
    <row r="8950" spans="1:3" x14ac:dyDescent="0.3">
      <c r="A8950" t="s">
        <v>7906</v>
      </c>
      <c r="B8950">
        <v>16626370</v>
      </c>
      <c r="C8950" t="s">
        <v>16</v>
      </c>
    </row>
    <row r="8951" spans="1:3" x14ac:dyDescent="0.3">
      <c r="A8951" t="s">
        <v>7908</v>
      </c>
      <c r="B8951">
        <v>15338665</v>
      </c>
      <c r="C8951" t="s">
        <v>16</v>
      </c>
    </row>
    <row r="8952" spans="1:3" x14ac:dyDescent="0.3">
      <c r="A8952" t="s">
        <v>7909</v>
      </c>
      <c r="B8952">
        <v>10982396</v>
      </c>
      <c r="C8952" t="s">
        <v>16</v>
      </c>
    </row>
    <row r="8953" spans="1:3" x14ac:dyDescent="0.3">
      <c r="A8953" t="s">
        <v>7911</v>
      </c>
      <c r="B8953">
        <v>14679612</v>
      </c>
      <c r="C8953" t="s">
        <v>16</v>
      </c>
    </row>
    <row r="8954" spans="1:3" x14ac:dyDescent="0.3">
      <c r="A8954" t="s">
        <v>7918</v>
      </c>
      <c r="B8954">
        <v>10991727</v>
      </c>
      <c r="C8954" t="s">
        <v>16</v>
      </c>
    </row>
    <row r="8955" spans="1:3" x14ac:dyDescent="0.3">
      <c r="A8955" t="s">
        <v>7922</v>
      </c>
      <c r="B8955">
        <v>13653113</v>
      </c>
      <c r="C8955" t="s">
        <v>16</v>
      </c>
    </row>
    <row r="8956" spans="1:3" x14ac:dyDescent="0.3">
      <c r="A8956" t="s">
        <v>7927</v>
      </c>
      <c r="B8956">
        <v>15206858</v>
      </c>
      <c r="C8956" t="s">
        <v>16</v>
      </c>
    </row>
    <row r="8957" spans="1:3" x14ac:dyDescent="0.3">
      <c r="A8957" t="s">
        <v>7928</v>
      </c>
      <c r="B8957" t="s">
        <v>23943</v>
      </c>
      <c r="C8957" t="s">
        <v>16</v>
      </c>
    </row>
    <row r="8958" spans="1:3" x14ac:dyDescent="0.3">
      <c r="A8958" t="s">
        <v>7931</v>
      </c>
      <c r="B8958">
        <v>19968175</v>
      </c>
      <c r="C8958" t="s">
        <v>16</v>
      </c>
    </row>
    <row r="8959" spans="1:3" x14ac:dyDescent="0.3">
      <c r="A8959" t="s">
        <v>7943</v>
      </c>
      <c r="B8959" s="9">
        <v>14679639</v>
      </c>
      <c r="C8959" t="s">
        <v>16</v>
      </c>
    </row>
    <row r="8960" spans="1:3" x14ac:dyDescent="0.3">
      <c r="A8960" t="s">
        <v>7944</v>
      </c>
      <c r="B8960" s="9">
        <v>14679647</v>
      </c>
      <c r="C8960" t="s">
        <v>16</v>
      </c>
    </row>
    <row r="8961" spans="1:3" x14ac:dyDescent="0.3">
      <c r="A8961" t="s">
        <v>7959</v>
      </c>
      <c r="B8961">
        <v>19449194</v>
      </c>
      <c r="C8961" t="s">
        <v>16</v>
      </c>
    </row>
    <row r="8962" spans="1:3" x14ac:dyDescent="0.3">
      <c r="A8962" t="s">
        <v>7967</v>
      </c>
      <c r="B8962" s="9">
        <v>13653121</v>
      </c>
      <c r="C8962" t="s">
        <v>16</v>
      </c>
    </row>
    <row r="8963" spans="1:3" x14ac:dyDescent="0.3">
      <c r="A8963" t="s">
        <v>7970</v>
      </c>
      <c r="B8963">
        <v>19493533</v>
      </c>
      <c r="C8963" t="s">
        <v>16</v>
      </c>
    </row>
    <row r="8964" spans="1:3" x14ac:dyDescent="0.3">
      <c r="A8964" t="s">
        <v>7971</v>
      </c>
      <c r="B8964">
        <v>15457249</v>
      </c>
      <c r="C8964" t="s">
        <v>16</v>
      </c>
    </row>
    <row r="8965" spans="1:3" x14ac:dyDescent="0.3">
      <c r="A8965" t="s">
        <v>7993</v>
      </c>
      <c r="B8965">
        <v>15367150</v>
      </c>
      <c r="C8965" t="s">
        <v>16</v>
      </c>
    </row>
    <row r="8966" spans="1:3" x14ac:dyDescent="0.3">
      <c r="A8966" t="s">
        <v>8001</v>
      </c>
      <c r="B8966">
        <v>15210391</v>
      </c>
      <c r="C8966" t="s">
        <v>16</v>
      </c>
    </row>
    <row r="8967" spans="1:3" x14ac:dyDescent="0.3">
      <c r="A8967" t="s">
        <v>8004</v>
      </c>
      <c r="B8967" s="9">
        <v>19328494</v>
      </c>
      <c r="C8967" t="s">
        <v>16</v>
      </c>
    </row>
    <row r="8968" spans="1:3" x14ac:dyDescent="0.3">
      <c r="A8968" t="s">
        <v>8008</v>
      </c>
      <c r="B8968">
        <v>14678462</v>
      </c>
      <c r="C8968" t="s">
        <v>16</v>
      </c>
    </row>
    <row r="8969" spans="1:3" x14ac:dyDescent="0.3">
      <c r="A8969" t="s">
        <v>8009</v>
      </c>
      <c r="B8969" s="9">
        <v>14678489</v>
      </c>
      <c r="C8969" t="s">
        <v>16</v>
      </c>
    </row>
    <row r="8970" spans="1:3" x14ac:dyDescent="0.3">
      <c r="A8970" t="s">
        <v>8010</v>
      </c>
      <c r="B8970">
        <v>17576547</v>
      </c>
      <c r="C8970" t="s">
        <v>16</v>
      </c>
    </row>
    <row r="8971" spans="1:3" x14ac:dyDescent="0.3">
      <c r="A8971" t="s">
        <v>8023</v>
      </c>
      <c r="B8971">
        <v>14684446</v>
      </c>
      <c r="C8971" t="s">
        <v>16</v>
      </c>
    </row>
    <row r="8972" spans="1:3" x14ac:dyDescent="0.3">
      <c r="A8972" t="s">
        <v>8025</v>
      </c>
      <c r="B8972" s="9" t="s">
        <v>13311</v>
      </c>
      <c r="C8972" t="s">
        <v>16</v>
      </c>
    </row>
    <row r="8973" spans="1:3" x14ac:dyDescent="0.3">
      <c r="A8973" t="s">
        <v>8026</v>
      </c>
      <c r="B8973" t="s">
        <v>13312</v>
      </c>
      <c r="C8973" t="s">
        <v>16</v>
      </c>
    </row>
    <row r="8974" spans="1:3" x14ac:dyDescent="0.3">
      <c r="A8974" t="s">
        <v>8027</v>
      </c>
      <c r="B8974">
        <v>21610045</v>
      </c>
      <c r="C8974" t="s">
        <v>16</v>
      </c>
    </row>
    <row r="8975" spans="1:3" x14ac:dyDescent="0.3">
      <c r="A8975" t="s">
        <v>8029</v>
      </c>
      <c r="B8975">
        <v>15280691</v>
      </c>
      <c r="C8975" t="s">
        <v>16</v>
      </c>
    </row>
    <row r="8976" spans="1:3" x14ac:dyDescent="0.3">
      <c r="A8976" t="s">
        <v>22965</v>
      </c>
      <c r="B8976" t="s">
        <v>13226</v>
      </c>
      <c r="C8976" t="s">
        <v>16</v>
      </c>
    </row>
    <row r="8977" spans="1:3" x14ac:dyDescent="0.3">
      <c r="A8977" t="s">
        <v>8040</v>
      </c>
      <c r="B8977">
        <v>14693704</v>
      </c>
      <c r="C8977" t="s">
        <v>16</v>
      </c>
    </row>
    <row r="8978" spans="1:3" x14ac:dyDescent="0.3">
      <c r="A8978" t="s">
        <v>8043</v>
      </c>
      <c r="B8978">
        <v>17461049</v>
      </c>
      <c r="C8978" t="s">
        <v>16</v>
      </c>
    </row>
    <row r="8979" spans="1:3" x14ac:dyDescent="0.3">
      <c r="A8979" t="s">
        <v>8046</v>
      </c>
      <c r="B8979">
        <v>14680289</v>
      </c>
      <c r="C8979" t="s">
        <v>16</v>
      </c>
    </row>
    <row r="8980" spans="1:3" x14ac:dyDescent="0.3">
      <c r="A8980" t="s">
        <v>8049</v>
      </c>
      <c r="B8980">
        <v>17586623</v>
      </c>
      <c r="C8980" t="s">
        <v>16</v>
      </c>
    </row>
    <row r="8981" spans="1:3" x14ac:dyDescent="0.3">
      <c r="A8981" t="s">
        <v>8052</v>
      </c>
      <c r="B8981">
        <v>16814835</v>
      </c>
      <c r="C8981" t="s">
        <v>16</v>
      </c>
    </row>
    <row r="8982" spans="1:3" x14ac:dyDescent="0.3">
      <c r="A8982" t="s">
        <v>22966</v>
      </c>
      <c r="B8982">
        <v>15306860</v>
      </c>
      <c r="C8982" t="s">
        <v>16</v>
      </c>
    </row>
    <row r="8983" spans="1:3" x14ac:dyDescent="0.3">
      <c r="A8983" t="s">
        <v>8062</v>
      </c>
      <c r="B8983">
        <v>17424658</v>
      </c>
      <c r="C8983" t="s">
        <v>16</v>
      </c>
    </row>
    <row r="8984" spans="1:3" x14ac:dyDescent="0.3">
      <c r="A8984" t="s">
        <v>8063</v>
      </c>
      <c r="B8984">
        <v>15406288</v>
      </c>
      <c r="C8984" t="s">
        <v>16</v>
      </c>
    </row>
    <row r="8985" spans="1:3" x14ac:dyDescent="0.3">
      <c r="A8985" t="s">
        <v>8068</v>
      </c>
      <c r="B8985">
        <v>14754959</v>
      </c>
      <c r="C8985" t="s">
        <v>16</v>
      </c>
    </row>
    <row r="8986" spans="1:3" x14ac:dyDescent="0.3">
      <c r="A8986" t="s">
        <v>8070</v>
      </c>
      <c r="B8986">
        <v>17561183</v>
      </c>
      <c r="C8986" t="s">
        <v>16</v>
      </c>
    </row>
    <row r="8987" spans="1:3" x14ac:dyDescent="0.3">
      <c r="A8987" t="s">
        <v>8073</v>
      </c>
      <c r="B8987">
        <v>14682265</v>
      </c>
      <c r="C8987" t="s">
        <v>16</v>
      </c>
    </row>
    <row r="8988" spans="1:3" x14ac:dyDescent="0.3">
      <c r="A8988" t="s">
        <v>8076</v>
      </c>
      <c r="B8988">
        <v>20591101</v>
      </c>
      <c r="C8988" t="s">
        <v>16</v>
      </c>
    </row>
    <row r="8989" spans="1:3" x14ac:dyDescent="0.3">
      <c r="A8989" t="s">
        <v>8088</v>
      </c>
      <c r="B8989">
        <v>10991751</v>
      </c>
      <c r="C8989" t="s">
        <v>16</v>
      </c>
    </row>
    <row r="8990" spans="1:3" x14ac:dyDescent="0.3">
      <c r="A8990" t="s">
        <v>8095</v>
      </c>
      <c r="B8990" t="s">
        <v>13313</v>
      </c>
      <c r="C8990" t="s">
        <v>16</v>
      </c>
    </row>
    <row r="8991" spans="1:3" x14ac:dyDescent="0.3">
      <c r="A8991" t="s">
        <v>8116</v>
      </c>
      <c r="B8991" t="s">
        <v>13314</v>
      </c>
      <c r="C8991" t="s">
        <v>16</v>
      </c>
    </row>
    <row r="8992" spans="1:3" x14ac:dyDescent="0.3">
      <c r="A8992" t="s">
        <v>22967</v>
      </c>
      <c r="B8992">
        <v>15524604</v>
      </c>
      <c r="C8992" t="s">
        <v>16</v>
      </c>
    </row>
    <row r="8993" spans="1:3" x14ac:dyDescent="0.3">
      <c r="A8993" t="s">
        <v>8125</v>
      </c>
      <c r="B8993">
        <v>10969861</v>
      </c>
      <c r="C8993" t="s">
        <v>16</v>
      </c>
    </row>
    <row r="8994" spans="1:3" x14ac:dyDescent="0.3">
      <c r="A8994" t="s">
        <v>8127</v>
      </c>
      <c r="B8994">
        <v>21626057</v>
      </c>
      <c r="C8994" t="s">
        <v>16</v>
      </c>
    </row>
    <row r="8995" spans="1:3" x14ac:dyDescent="0.3">
      <c r="A8995" t="s">
        <v>8128</v>
      </c>
      <c r="B8995">
        <v>13468138</v>
      </c>
      <c r="C8995" t="s">
        <v>16</v>
      </c>
    </row>
    <row r="8996" spans="1:3" x14ac:dyDescent="0.3">
      <c r="A8996" t="s">
        <v>8138</v>
      </c>
      <c r="B8996">
        <v>15406261</v>
      </c>
      <c r="C8996" t="s">
        <v>16</v>
      </c>
    </row>
    <row r="8997" spans="1:3" x14ac:dyDescent="0.3">
      <c r="A8997" t="s">
        <v>8141</v>
      </c>
      <c r="B8997">
        <v>10969934</v>
      </c>
      <c r="C8997" t="s">
        <v>16</v>
      </c>
    </row>
    <row r="8998" spans="1:3" x14ac:dyDescent="0.3">
      <c r="A8998" t="s">
        <v>8142</v>
      </c>
      <c r="B8998">
        <v>15212254</v>
      </c>
      <c r="C8998" t="s">
        <v>16</v>
      </c>
    </row>
    <row r="8999" spans="1:3" x14ac:dyDescent="0.3">
      <c r="A8999" t="s">
        <v>8151</v>
      </c>
      <c r="B8999" s="9">
        <v>21611939</v>
      </c>
      <c r="C8999" t="s">
        <v>16</v>
      </c>
    </row>
    <row r="9000" spans="1:3" x14ac:dyDescent="0.3">
      <c r="A9000" t="s">
        <v>8152</v>
      </c>
      <c r="B9000">
        <v>14676451</v>
      </c>
      <c r="C9000" t="s">
        <v>16</v>
      </c>
    </row>
    <row r="9001" spans="1:3" x14ac:dyDescent="0.3">
      <c r="A9001" t="s">
        <v>22968</v>
      </c>
      <c r="B9001">
        <v>19354940</v>
      </c>
      <c r="C9001" t="s">
        <v>16</v>
      </c>
    </row>
    <row r="9002" spans="1:3" x14ac:dyDescent="0.3">
      <c r="A9002" t="s">
        <v>8167</v>
      </c>
      <c r="B9002">
        <v>10969896</v>
      </c>
      <c r="C9002" t="s">
        <v>16</v>
      </c>
    </row>
    <row r="9003" spans="1:3" x14ac:dyDescent="0.3">
      <c r="A9003" t="s">
        <v>8171</v>
      </c>
      <c r="B9003">
        <v>14697793</v>
      </c>
      <c r="C9003" t="s">
        <v>16</v>
      </c>
    </row>
    <row r="9004" spans="1:3" x14ac:dyDescent="0.3">
      <c r="A9004" t="s">
        <v>8172</v>
      </c>
      <c r="B9004">
        <v>14679760</v>
      </c>
      <c r="C9004" t="s">
        <v>16</v>
      </c>
    </row>
    <row r="9005" spans="1:3" x14ac:dyDescent="0.3">
      <c r="A9005" t="s">
        <v>8173</v>
      </c>
      <c r="B9005" s="9">
        <v>15405931</v>
      </c>
      <c r="C9005" t="s">
        <v>16</v>
      </c>
    </row>
    <row r="9006" spans="1:3" x14ac:dyDescent="0.3">
      <c r="A9006" t="s">
        <v>8178</v>
      </c>
      <c r="B9006">
        <v>17480361</v>
      </c>
      <c r="C9006" t="s">
        <v>16</v>
      </c>
    </row>
    <row r="9007" spans="1:3" x14ac:dyDescent="0.3">
      <c r="A9007" t="s">
        <v>8194</v>
      </c>
      <c r="B9007">
        <v>19372817</v>
      </c>
      <c r="C9007" t="s">
        <v>16</v>
      </c>
    </row>
    <row r="9008" spans="1:3" x14ac:dyDescent="0.3">
      <c r="A9008" t="s">
        <v>8195</v>
      </c>
      <c r="B9008">
        <v>17471796</v>
      </c>
      <c r="C9008" t="s">
        <v>16</v>
      </c>
    </row>
    <row r="9009" spans="1:3" x14ac:dyDescent="0.3">
      <c r="A9009" t="s">
        <v>8223</v>
      </c>
      <c r="B9009" s="9">
        <v>15314995</v>
      </c>
      <c r="C9009" t="s">
        <v>16</v>
      </c>
    </row>
    <row r="9010" spans="1:3" x14ac:dyDescent="0.3">
      <c r="A9010" t="s">
        <v>8231</v>
      </c>
      <c r="B9010">
        <v>14679957</v>
      </c>
      <c r="C9010" t="s">
        <v>16</v>
      </c>
    </row>
    <row r="9011" spans="1:3" x14ac:dyDescent="0.3">
      <c r="A9011" t="s">
        <v>8233</v>
      </c>
      <c r="B9011" s="9">
        <v>14680009</v>
      </c>
      <c r="C9011" t="s">
        <v>16</v>
      </c>
    </row>
    <row r="9012" spans="1:3" x14ac:dyDescent="0.3">
      <c r="A9012" t="s">
        <v>8234</v>
      </c>
      <c r="B9012">
        <v>15404781</v>
      </c>
      <c r="C9012" t="s">
        <v>16</v>
      </c>
    </row>
    <row r="9013" spans="1:3" x14ac:dyDescent="0.3">
      <c r="A9013" t="s">
        <v>22969</v>
      </c>
      <c r="B9013">
        <v>14682230</v>
      </c>
      <c r="C9013" t="s">
        <v>16</v>
      </c>
    </row>
    <row r="9014" spans="1:3" x14ac:dyDescent="0.3">
      <c r="A9014" t="s">
        <v>8235</v>
      </c>
      <c r="B9014">
        <v>14781913</v>
      </c>
      <c r="C9014" t="s">
        <v>16</v>
      </c>
    </row>
    <row r="9015" spans="1:3" x14ac:dyDescent="0.3">
      <c r="A9015" t="s">
        <v>8241</v>
      </c>
      <c r="B9015">
        <v>17444667</v>
      </c>
      <c r="C9015" t="s">
        <v>16</v>
      </c>
    </row>
    <row r="9016" spans="1:3" x14ac:dyDescent="0.3">
      <c r="A9016" t="s">
        <v>22970</v>
      </c>
      <c r="B9016">
        <v>14679191</v>
      </c>
      <c r="C9016" t="s">
        <v>16</v>
      </c>
    </row>
    <row r="9017" spans="1:3" x14ac:dyDescent="0.3">
      <c r="A9017" t="s">
        <v>8253</v>
      </c>
      <c r="B9017" s="9">
        <v>14779730</v>
      </c>
      <c r="C9017" t="s">
        <v>16</v>
      </c>
    </row>
    <row r="9018" spans="1:3" x14ac:dyDescent="0.3">
      <c r="A9018" t="s">
        <v>8255</v>
      </c>
      <c r="B9018" t="s">
        <v>13315</v>
      </c>
      <c r="C9018" t="s">
        <v>16</v>
      </c>
    </row>
    <row r="9019" spans="1:3" x14ac:dyDescent="0.3">
      <c r="A9019" t="s">
        <v>8258</v>
      </c>
      <c r="B9019" t="s">
        <v>13316</v>
      </c>
      <c r="C9019" t="s">
        <v>16</v>
      </c>
    </row>
    <row r="9020" spans="1:3" x14ac:dyDescent="0.3">
      <c r="A9020" t="s">
        <v>8260</v>
      </c>
      <c r="B9020">
        <v>10970045</v>
      </c>
      <c r="C9020" t="s">
        <v>16</v>
      </c>
    </row>
    <row r="9021" spans="1:3" x14ac:dyDescent="0.3">
      <c r="A9021" t="s">
        <v>8264</v>
      </c>
      <c r="B9021">
        <v>17562171</v>
      </c>
      <c r="C9021" t="s">
        <v>16</v>
      </c>
    </row>
    <row r="9022" spans="1:3" x14ac:dyDescent="0.3">
      <c r="A9022" t="s">
        <v>8265</v>
      </c>
      <c r="B9022">
        <v>19362714</v>
      </c>
      <c r="C9022" t="s">
        <v>16</v>
      </c>
    </row>
    <row r="9023" spans="1:3" x14ac:dyDescent="0.3">
      <c r="A9023" t="s">
        <v>8269</v>
      </c>
      <c r="B9023">
        <v>14679434</v>
      </c>
      <c r="C9023" t="s">
        <v>16</v>
      </c>
    </row>
    <row r="9024" spans="1:3" x14ac:dyDescent="0.3">
      <c r="A9024" t="s">
        <v>8270</v>
      </c>
      <c r="B9024">
        <v>14679442</v>
      </c>
      <c r="C9024" t="s">
        <v>16</v>
      </c>
    </row>
    <row r="9025" spans="1:4" x14ac:dyDescent="0.3">
      <c r="A9025" s="9" t="s">
        <v>8277</v>
      </c>
      <c r="B9025" s="9">
        <v>20416962</v>
      </c>
      <c r="C9025" s="9" t="s">
        <v>16</v>
      </c>
      <c r="D9025" s="9"/>
    </row>
    <row r="9026" spans="1:4" x14ac:dyDescent="0.3">
      <c r="A9026" t="s">
        <v>8282</v>
      </c>
      <c r="B9026">
        <v>15417808</v>
      </c>
      <c r="C9026" t="s">
        <v>16</v>
      </c>
    </row>
    <row r="9027" spans="1:4" x14ac:dyDescent="0.3">
      <c r="A9027" t="s">
        <v>8291</v>
      </c>
      <c r="B9027">
        <v>14679701</v>
      </c>
      <c r="C9027" t="s">
        <v>16</v>
      </c>
    </row>
    <row r="9028" spans="1:4" x14ac:dyDescent="0.3">
      <c r="A9028" t="s">
        <v>8314</v>
      </c>
      <c r="B9028">
        <v>17552567</v>
      </c>
      <c r="C9028" t="s">
        <v>16</v>
      </c>
    </row>
    <row r="9029" spans="1:4" x14ac:dyDescent="0.3">
      <c r="A9029" t="s">
        <v>8316</v>
      </c>
      <c r="B9029">
        <v>17449987</v>
      </c>
      <c r="C9029" t="s">
        <v>16</v>
      </c>
    </row>
    <row r="9030" spans="1:4" x14ac:dyDescent="0.3">
      <c r="A9030" t="s">
        <v>8334</v>
      </c>
      <c r="B9030">
        <v>15206874</v>
      </c>
      <c r="C9030" t="s">
        <v>16</v>
      </c>
    </row>
    <row r="9031" spans="1:4" x14ac:dyDescent="0.3">
      <c r="A9031" t="s">
        <v>8337</v>
      </c>
      <c r="B9031">
        <v>14679663</v>
      </c>
      <c r="C9031" t="s">
        <v>16</v>
      </c>
    </row>
    <row r="9032" spans="1:4" x14ac:dyDescent="0.3">
      <c r="A9032" s="9" t="s">
        <v>8349</v>
      </c>
      <c r="B9032" s="9">
        <v>17568765</v>
      </c>
      <c r="C9032" s="9" t="s">
        <v>16</v>
      </c>
      <c r="D9032" s="9"/>
    </row>
    <row r="9033" spans="1:4" x14ac:dyDescent="0.3">
      <c r="A9033" s="9" t="s">
        <v>8383</v>
      </c>
      <c r="B9033" s="9">
        <v>20534515</v>
      </c>
      <c r="C9033" s="9" t="s">
        <v>16</v>
      </c>
      <c r="D9033" s="9"/>
    </row>
    <row r="9034" spans="1:4" x14ac:dyDescent="0.3">
      <c r="A9034" s="9" t="s">
        <v>8384</v>
      </c>
      <c r="B9034" s="9">
        <v>16000854</v>
      </c>
      <c r="C9034" s="9" t="s">
        <v>16</v>
      </c>
      <c r="D9034" s="9"/>
    </row>
    <row r="9035" spans="1:4" x14ac:dyDescent="0.3">
      <c r="A9035" s="9" t="s">
        <v>8387</v>
      </c>
      <c r="B9035" s="9">
        <v>14679671</v>
      </c>
      <c r="C9035" s="9" t="s">
        <v>16</v>
      </c>
      <c r="D9035" s="9"/>
    </row>
    <row r="9036" spans="1:4" x14ac:dyDescent="0.3">
      <c r="A9036" t="s">
        <v>8390</v>
      </c>
      <c r="B9036" s="9">
        <v>14755661</v>
      </c>
      <c r="C9036" t="s">
        <v>16</v>
      </c>
    </row>
    <row r="9037" spans="1:4" x14ac:dyDescent="0.3">
      <c r="A9037" t="s">
        <v>8392</v>
      </c>
      <c r="B9037" t="s">
        <v>13317</v>
      </c>
      <c r="C9037" t="s">
        <v>16</v>
      </c>
    </row>
    <row r="9038" spans="1:4" x14ac:dyDescent="0.3">
      <c r="A9038" t="s">
        <v>8395</v>
      </c>
      <c r="B9038">
        <v>21613915</v>
      </c>
      <c r="C9038" t="s">
        <v>16</v>
      </c>
    </row>
    <row r="9039" spans="1:4" x14ac:dyDescent="0.3">
      <c r="A9039" t="s">
        <v>8397</v>
      </c>
      <c r="B9039">
        <v>15372995</v>
      </c>
      <c r="C9039" t="s">
        <v>16</v>
      </c>
    </row>
    <row r="9040" spans="1:4" x14ac:dyDescent="0.3">
      <c r="A9040" t="s">
        <v>8402</v>
      </c>
      <c r="B9040">
        <v>13653148</v>
      </c>
      <c r="C9040" t="s">
        <v>16</v>
      </c>
    </row>
    <row r="9041" spans="1:3" x14ac:dyDescent="0.3">
      <c r="A9041" t="s">
        <v>8420</v>
      </c>
      <c r="B9041">
        <v>13993062</v>
      </c>
      <c r="C9041" t="s">
        <v>16</v>
      </c>
    </row>
    <row r="9042" spans="1:3" x14ac:dyDescent="0.3">
      <c r="A9042" t="s">
        <v>22972</v>
      </c>
      <c r="B9042" t="s">
        <v>22973</v>
      </c>
      <c r="C9042" t="s">
        <v>16</v>
      </c>
    </row>
    <row r="9043" spans="1:3" x14ac:dyDescent="0.3">
      <c r="A9043" t="s">
        <v>8500</v>
      </c>
      <c r="B9043">
        <v>13653156</v>
      </c>
      <c r="C9043" t="s">
        <v>16</v>
      </c>
    </row>
    <row r="9044" spans="1:3" x14ac:dyDescent="0.3">
      <c r="A9044" t="s">
        <v>8516</v>
      </c>
      <c r="B9044">
        <v>14690705</v>
      </c>
      <c r="C9044" t="s">
        <v>16</v>
      </c>
    </row>
    <row r="9045" spans="1:3" x14ac:dyDescent="0.3">
      <c r="A9045" t="s">
        <v>8562</v>
      </c>
      <c r="B9045">
        <v>14765829</v>
      </c>
      <c r="C9045" t="s">
        <v>16</v>
      </c>
    </row>
    <row r="9046" spans="1:3" x14ac:dyDescent="0.3">
      <c r="A9046" t="s">
        <v>8563</v>
      </c>
      <c r="B9046" s="9" t="s">
        <v>13318</v>
      </c>
      <c r="C9046" t="s">
        <v>16</v>
      </c>
    </row>
    <row r="9047" spans="1:3" x14ac:dyDescent="0.3">
      <c r="A9047" t="s">
        <v>8564</v>
      </c>
      <c r="B9047">
        <v>13653164</v>
      </c>
      <c r="C9047" t="s">
        <v>16</v>
      </c>
    </row>
    <row r="9048" spans="1:3" x14ac:dyDescent="0.3">
      <c r="A9048" t="s">
        <v>8570</v>
      </c>
      <c r="B9048">
        <v>14635224</v>
      </c>
      <c r="C9048" t="s">
        <v>16</v>
      </c>
    </row>
    <row r="9049" spans="1:3" x14ac:dyDescent="0.3">
      <c r="A9049" t="s">
        <v>8575</v>
      </c>
      <c r="B9049">
        <v>17408261</v>
      </c>
      <c r="C9049" t="s">
        <v>16</v>
      </c>
    </row>
    <row r="9050" spans="1:3" x14ac:dyDescent="0.3">
      <c r="A9050" t="s">
        <v>8576</v>
      </c>
      <c r="B9050">
        <v>20427670</v>
      </c>
      <c r="C9050" t="s">
        <v>16</v>
      </c>
    </row>
    <row r="9051" spans="1:3" x14ac:dyDescent="0.3">
      <c r="A9051" t="s">
        <v>8577</v>
      </c>
      <c r="B9051" s="9">
        <v>20526121</v>
      </c>
      <c r="C9051" t="s">
        <v>16</v>
      </c>
    </row>
    <row r="9052" spans="1:3" x14ac:dyDescent="0.3">
      <c r="A9052" t="s">
        <v>8579</v>
      </c>
      <c r="B9052" t="s">
        <v>13319</v>
      </c>
      <c r="C9052" t="s">
        <v>16</v>
      </c>
    </row>
    <row r="9053" spans="1:3" x14ac:dyDescent="0.3">
      <c r="A9053" t="s">
        <v>8587</v>
      </c>
      <c r="B9053">
        <v>25728288</v>
      </c>
      <c r="C9053" t="s">
        <v>16</v>
      </c>
    </row>
    <row r="9054" spans="1:3" x14ac:dyDescent="0.3">
      <c r="A9054" t="s">
        <v>8599</v>
      </c>
      <c r="B9054">
        <v>15487458</v>
      </c>
      <c r="C9054" t="s">
        <v>16</v>
      </c>
    </row>
    <row r="9055" spans="1:3" x14ac:dyDescent="0.3">
      <c r="A9055" t="s">
        <v>8610</v>
      </c>
      <c r="B9055">
        <v>14230410</v>
      </c>
      <c r="C9055" t="s">
        <v>16</v>
      </c>
    </row>
    <row r="9056" spans="1:3" x14ac:dyDescent="0.3">
      <c r="A9056" t="s">
        <v>8616</v>
      </c>
      <c r="B9056">
        <v>17476593</v>
      </c>
      <c r="C9056" t="s">
        <v>16</v>
      </c>
    </row>
    <row r="9057" spans="1:3" x14ac:dyDescent="0.3">
      <c r="A9057" t="s">
        <v>8617</v>
      </c>
      <c r="B9057">
        <v>15547531</v>
      </c>
      <c r="C9057" t="s">
        <v>16</v>
      </c>
    </row>
    <row r="9058" spans="1:3" x14ac:dyDescent="0.3">
      <c r="A9058" t="s">
        <v>8631</v>
      </c>
      <c r="B9058">
        <v>14778696</v>
      </c>
      <c r="C9058" t="s">
        <v>16</v>
      </c>
    </row>
    <row r="9059" spans="1:3" x14ac:dyDescent="0.3">
      <c r="A9059" t="s">
        <v>8633</v>
      </c>
      <c r="B9059" s="9">
        <v>14456664</v>
      </c>
      <c r="C9059" t="s">
        <v>16</v>
      </c>
    </row>
    <row r="9060" spans="1:3" x14ac:dyDescent="0.3">
      <c r="A9060" t="s">
        <v>8634</v>
      </c>
      <c r="B9060">
        <v>13653180</v>
      </c>
      <c r="C9060" t="s">
        <v>16</v>
      </c>
    </row>
    <row r="9061" spans="1:3" x14ac:dyDescent="0.3">
      <c r="A9061" t="s">
        <v>8641</v>
      </c>
      <c r="B9061">
        <v>19385455</v>
      </c>
      <c r="C9061" t="s">
        <v>16</v>
      </c>
    </row>
    <row r="9062" spans="1:3" x14ac:dyDescent="0.3">
      <c r="A9062" t="s">
        <v>8644</v>
      </c>
      <c r="B9062">
        <v>17577799</v>
      </c>
      <c r="C9062" t="s">
        <v>16</v>
      </c>
    </row>
    <row r="9063" spans="1:3" x14ac:dyDescent="0.3">
      <c r="A9063" t="s">
        <v>22974</v>
      </c>
      <c r="B9063">
        <v>19395086</v>
      </c>
      <c r="C9063" t="s">
        <v>16</v>
      </c>
    </row>
    <row r="9064" spans="1:3" x14ac:dyDescent="0.3">
      <c r="A9064" t="s">
        <v>22975</v>
      </c>
      <c r="B9064" s="9">
        <v>17590884</v>
      </c>
      <c r="C9064" t="s">
        <v>16</v>
      </c>
    </row>
    <row r="9065" spans="1:3" x14ac:dyDescent="0.3">
      <c r="A9065" t="s">
        <v>22976</v>
      </c>
      <c r="B9065">
        <v>19390068</v>
      </c>
      <c r="C9065" t="s">
        <v>16</v>
      </c>
    </row>
    <row r="9066" spans="1:3" x14ac:dyDescent="0.3">
      <c r="A9066" t="s">
        <v>22977</v>
      </c>
      <c r="B9066">
        <v>19424795</v>
      </c>
      <c r="C9066" t="s">
        <v>16</v>
      </c>
    </row>
    <row r="9067" spans="1:3" x14ac:dyDescent="0.3">
      <c r="A9067" t="s">
        <v>22978</v>
      </c>
      <c r="B9067" s="9" t="s">
        <v>13320</v>
      </c>
      <c r="C9067" t="s">
        <v>16</v>
      </c>
    </row>
    <row r="9068" spans="1:3" x14ac:dyDescent="0.3">
      <c r="A9068" t="s">
        <v>22979</v>
      </c>
      <c r="B9068" s="9">
        <v>25739468</v>
      </c>
      <c r="C9068" t="s">
        <v>16</v>
      </c>
    </row>
    <row r="9069" spans="1:3" x14ac:dyDescent="0.3">
      <c r="A9069" t="s">
        <v>8645</v>
      </c>
      <c r="B9069">
        <v>26929368</v>
      </c>
      <c r="C9069" t="s">
        <v>16</v>
      </c>
    </row>
    <row r="9070" spans="1:3" x14ac:dyDescent="0.3">
      <c r="A9070" t="s">
        <v>22980</v>
      </c>
      <c r="B9070">
        <v>19390041</v>
      </c>
      <c r="C9070" t="s">
        <v>16</v>
      </c>
    </row>
    <row r="9071" spans="1:3" x14ac:dyDescent="0.3">
      <c r="A9071" t="s">
        <v>22981</v>
      </c>
      <c r="B9071" s="9">
        <v>17577012</v>
      </c>
      <c r="C9071" t="s">
        <v>16</v>
      </c>
    </row>
    <row r="9072" spans="1:3" x14ac:dyDescent="0.3">
      <c r="A9072" t="s">
        <v>22982</v>
      </c>
      <c r="B9072">
        <v>20491948</v>
      </c>
      <c r="C9072" t="s">
        <v>16</v>
      </c>
    </row>
    <row r="9073" spans="1:3" x14ac:dyDescent="0.3">
      <c r="A9073" t="s">
        <v>22983</v>
      </c>
      <c r="B9073" s="9">
        <v>19401582</v>
      </c>
      <c r="C9073" t="s">
        <v>16</v>
      </c>
    </row>
    <row r="9074" spans="1:3" x14ac:dyDescent="0.3">
      <c r="A9074" t="s">
        <v>8667</v>
      </c>
      <c r="B9074" s="9" t="s">
        <v>13321</v>
      </c>
      <c r="C9074" t="s">
        <v>16</v>
      </c>
    </row>
    <row r="9075" spans="1:3" x14ac:dyDescent="0.3">
      <c r="A9075" t="s">
        <v>8668</v>
      </c>
      <c r="B9075">
        <v>23728639</v>
      </c>
      <c r="C9075" t="s">
        <v>16</v>
      </c>
    </row>
    <row r="9076" spans="1:3" x14ac:dyDescent="0.3">
      <c r="A9076" t="s">
        <v>16849</v>
      </c>
      <c r="B9076">
        <v>14322323</v>
      </c>
      <c r="C9076" t="s">
        <v>16</v>
      </c>
    </row>
    <row r="9077" spans="1:3" x14ac:dyDescent="0.3">
      <c r="A9077" t="s">
        <v>22984</v>
      </c>
      <c r="B9077">
        <v>19484682</v>
      </c>
      <c r="C9077" t="s">
        <v>16</v>
      </c>
    </row>
    <row r="9078" spans="1:3" x14ac:dyDescent="0.3">
      <c r="A9078" t="s">
        <v>8678</v>
      </c>
      <c r="B9078" t="s">
        <v>13322</v>
      </c>
      <c r="C9078" t="s">
        <v>16</v>
      </c>
    </row>
    <row r="9079" spans="1:3" x14ac:dyDescent="0.3">
      <c r="A9079" t="s">
        <v>8680</v>
      </c>
      <c r="B9079">
        <v>17416787</v>
      </c>
      <c r="C9079" t="s">
        <v>16</v>
      </c>
    </row>
    <row r="9080" spans="1:3" x14ac:dyDescent="0.3">
      <c r="A9080" t="s">
        <v>8683</v>
      </c>
      <c r="B9080" t="s">
        <v>13323</v>
      </c>
      <c r="C9080" t="s">
        <v>16</v>
      </c>
    </row>
    <row r="9081" spans="1:3" x14ac:dyDescent="0.3">
      <c r="A9081" t="s">
        <v>8685</v>
      </c>
      <c r="B9081">
        <v>13993089</v>
      </c>
      <c r="C9081" t="s">
        <v>16</v>
      </c>
    </row>
    <row r="9082" spans="1:3" x14ac:dyDescent="0.3">
      <c r="A9082" t="s">
        <v>8686</v>
      </c>
      <c r="B9082">
        <v>10974539</v>
      </c>
      <c r="C9082" t="s">
        <v>16</v>
      </c>
    </row>
    <row r="9083" spans="1:3" x14ac:dyDescent="0.3">
      <c r="A9083" t="s">
        <v>8705</v>
      </c>
      <c r="B9083">
        <v>10970061</v>
      </c>
      <c r="C9083" t="s">
        <v>16</v>
      </c>
    </row>
    <row r="9084" spans="1:3" x14ac:dyDescent="0.3">
      <c r="A9084" t="s">
        <v>8710</v>
      </c>
      <c r="B9084">
        <v>15214001</v>
      </c>
      <c r="C9084" t="s">
        <v>16</v>
      </c>
    </row>
    <row r="9085" spans="1:3" x14ac:dyDescent="0.3">
      <c r="A9085" t="s">
        <v>8719</v>
      </c>
      <c r="B9085">
        <v>15213749</v>
      </c>
      <c r="C9085" t="s">
        <v>16</v>
      </c>
    </row>
    <row r="9086" spans="1:3" x14ac:dyDescent="0.3">
      <c r="A9086" t="s">
        <v>8771</v>
      </c>
      <c r="B9086">
        <v>10982361</v>
      </c>
      <c r="C9086" t="s">
        <v>16</v>
      </c>
    </row>
    <row r="9087" spans="1:3" x14ac:dyDescent="0.3">
      <c r="A9087" t="s">
        <v>8772</v>
      </c>
      <c r="B9087">
        <v>14636409</v>
      </c>
      <c r="C9087" t="s">
        <v>16</v>
      </c>
    </row>
    <row r="9088" spans="1:3" x14ac:dyDescent="0.3">
      <c r="A9088" t="s">
        <v>8778</v>
      </c>
      <c r="B9088">
        <v>18632378</v>
      </c>
      <c r="C9088" t="s">
        <v>16</v>
      </c>
    </row>
    <row r="9089" spans="1:4" x14ac:dyDescent="0.3">
      <c r="A9089" t="s">
        <v>1095</v>
      </c>
      <c r="B9089">
        <v>27709183</v>
      </c>
      <c r="C9089" t="s">
        <v>16</v>
      </c>
    </row>
    <row r="9090" spans="1:4" x14ac:dyDescent="0.3">
      <c r="A9090" t="s">
        <v>1099</v>
      </c>
      <c r="B9090">
        <v>20457634</v>
      </c>
      <c r="C9090" t="s">
        <v>16</v>
      </c>
    </row>
    <row r="9091" spans="1:4" x14ac:dyDescent="0.3">
      <c r="A9091" t="s">
        <v>23944</v>
      </c>
      <c r="B9091" s="9">
        <v>29980623</v>
      </c>
      <c r="C9091" t="s">
        <v>16</v>
      </c>
    </row>
    <row r="9092" spans="1:4" x14ac:dyDescent="0.3">
      <c r="A9092" t="s">
        <v>1100</v>
      </c>
      <c r="B9092">
        <v>25738348</v>
      </c>
      <c r="C9092" t="s">
        <v>16</v>
      </c>
    </row>
    <row r="9093" spans="1:4" x14ac:dyDescent="0.3">
      <c r="A9093" t="s">
        <v>1101</v>
      </c>
      <c r="B9093">
        <v>13497006</v>
      </c>
      <c r="C9093" t="s">
        <v>16</v>
      </c>
    </row>
    <row r="9094" spans="1:4" x14ac:dyDescent="0.3">
      <c r="A9094" t="s">
        <v>1114</v>
      </c>
      <c r="B9094" s="9">
        <v>26379368</v>
      </c>
      <c r="C9094" t="s">
        <v>16</v>
      </c>
    </row>
    <row r="9095" spans="1:4" x14ac:dyDescent="0.3">
      <c r="A9095" t="s">
        <v>1115</v>
      </c>
      <c r="B9095" s="9">
        <v>27693325</v>
      </c>
      <c r="C9095" t="s">
        <v>16</v>
      </c>
    </row>
    <row r="9096" spans="1:4" x14ac:dyDescent="0.3">
      <c r="A9096" t="s">
        <v>13346</v>
      </c>
      <c r="B9096">
        <v>20900597</v>
      </c>
      <c r="C9096" t="s">
        <v>16</v>
      </c>
    </row>
    <row r="9097" spans="1:4" x14ac:dyDescent="0.3">
      <c r="A9097" t="s">
        <v>13347</v>
      </c>
      <c r="B9097">
        <v>17555922</v>
      </c>
      <c r="C9097" t="s">
        <v>16</v>
      </c>
      <c r="D9097" s="9"/>
    </row>
    <row r="9098" spans="1:4" x14ac:dyDescent="0.3">
      <c r="A9098" t="s">
        <v>13348</v>
      </c>
      <c r="B9098">
        <v>20906390</v>
      </c>
      <c r="C9098" t="s">
        <v>16</v>
      </c>
    </row>
    <row r="9099" spans="1:4" x14ac:dyDescent="0.3">
      <c r="A9099" t="s">
        <v>13349</v>
      </c>
      <c r="B9099">
        <v>20906412</v>
      </c>
      <c r="C9099" t="s">
        <v>16</v>
      </c>
    </row>
    <row r="9100" spans="1:4" x14ac:dyDescent="0.3">
      <c r="A9100" t="s">
        <v>13350</v>
      </c>
      <c r="B9100">
        <v>20906439</v>
      </c>
      <c r="C9100" t="s">
        <v>16</v>
      </c>
    </row>
    <row r="9101" spans="1:4" x14ac:dyDescent="0.3">
      <c r="A9101" t="s">
        <v>13351</v>
      </c>
      <c r="B9101">
        <v>20906455</v>
      </c>
      <c r="C9101" t="s">
        <v>16</v>
      </c>
    </row>
    <row r="9102" spans="1:4" x14ac:dyDescent="0.3">
      <c r="A9102" t="s">
        <v>13352</v>
      </c>
      <c r="B9102" s="9">
        <v>20906471</v>
      </c>
      <c r="C9102" t="s">
        <v>16</v>
      </c>
    </row>
    <row r="9103" spans="1:4" x14ac:dyDescent="0.3">
      <c r="A9103" t="s">
        <v>13353</v>
      </c>
      <c r="B9103" t="s">
        <v>23945</v>
      </c>
      <c r="C9103" t="s">
        <v>16</v>
      </c>
    </row>
    <row r="9104" spans="1:4" x14ac:dyDescent="0.3">
      <c r="A9104" t="s">
        <v>13354</v>
      </c>
      <c r="B9104">
        <v>20906536</v>
      </c>
      <c r="C9104" t="s">
        <v>16</v>
      </c>
    </row>
    <row r="9105" spans="1:3" x14ac:dyDescent="0.3">
      <c r="A9105" t="s">
        <v>13355</v>
      </c>
      <c r="B9105">
        <v>20906552</v>
      </c>
      <c r="C9105" t="s">
        <v>16</v>
      </c>
    </row>
    <row r="9106" spans="1:3" x14ac:dyDescent="0.3">
      <c r="A9106" t="s">
        <v>13356</v>
      </c>
      <c r="B9106" s="9">
        <v>20906579</v>
      </c>
      <c r="C9106" t="s">
        <v>16</v>
      </c>
    </row>
    <row r="9107" spans="1:3" x14ac:dyDescent="0.3">
      <c r="A9107" t="s">
        <v>13357</v>
      </c>
      <c r="B9107" s="9">
        <v>20906595</v>
      </c>
      <c r="C9107" t="s">
        <v>16</v>
      </c>
    </row>
    <row r="9108" spans="1:3" x14ac:dyDescent="0.3">
      <c r="A9108" t="s">
        <v>13358</v>
      </c>
      <c r="B9108">
        <v>20906617</v>
      </c>
      <c r="C9108" t="s">
        <v>16</v>
      </c>
    </row>
    <row r="9109" spans="1:3" x14ac:dyDescent="0.3">
      <c r="A9109" t="s">
        <v>13359</v>
      </c>
      <c r="B9109">
        <v>20906633</v>
      </c>
      <c r="C9109" t="s">
        <v>16</v>
      </c>
    </row>
    <row r="9110" spans="1:3" x14ac:dyDescent="0.3">
      <c r="A9110" t="s">
        <v>13360</v>
      </c>
      <c r="B9110">
        <v>16879635</v>
      </c>
      <c r="C9110" t="s">
        <v>16</v>
      </c>
    </row>
    <row r="9111" spans="1:3" x14ac:dyDescent="0.3">
      <c r="A9111" t="s">
        <v>13361</v>
      </c>
      <c r="B9111" s="9" t="s">
        <v>23946</v>
      </c>
      <c r="C9111" t="s">
        <v>16</v>
      </c>
    </row>
    <row r="9112" spans="1:3" x14ac:dyDescent="0.3">
      <c r="A9112" t="s">
        <v>13362</v>
      </c>
      <c r="B9112">
        <v>20906676</v>
      </c>
      <c r="C9112" t="s">
        <v>16</v>
      </c>
    </row>
    <row r="9113" spans="1:3" x14ac:dyDescent="0.3">
      <c r="A9113" t="s">
        <v>13363</v>
      </c>
      <c r="B9113">
        <v>20906692</v>
      </c>
      <c r="C9113" t="s">
        <v>16</v>
      </c>
    </row>
    <row r="9114" spans="1:3" x14ac:dyDescent="0.3">
      <c r="A9114" t="s">
        <v>13364</v>
      </c>
      <c r="B9114">
        <v>20906714</v>
      </c>
      <c r="C9114" t="s">
        <v>16</v>
      </c>
    </row>
    <row r="9115" spans="1:3" x14ac:dyDescent="0.3">
      <c r="A9115" t="s">
        <v>13365</v>
      </c>
      <c r="B9115">
        <v>20906730</v>
      </c>
      <c r="C9115" t="s">
        <v>16</v>
      </c>
    </row>
    <row r="9116" spans="1:3" x14ac:dyDescent="0.3">
      <c r="A9116" t="s">
        <v>13366</v>
      </c>
      <c r="B9116">
        <v>20906757</v>
      </c>
      <c r="C9116" t="s">
        <v>16</v>
      </c>
    </row>
    <row r="9117" spans="1:3" x14ac:dyDescent="0.3">
      <c r="A9117" t="s">
        <v>13367</v>
      </c>
      <c r="B9117">
        <v>20906773</v>
      </c>
      <c r="C9117" t="s">
        <v>16</v>
      </c>
    </row>
    <row r="9118" spans="1:3" x14ac:dyDescent="0.3">
      <c r="A9118" t="s">
        <v>13368</v>
      </c>
      <c r="B9118" t="s">
        <v>23947</v>
      </c>
      <c r="C9118" t="s">
        <v>16</v>
      </c>
    </row>
    <row r="9119" spans="1:3" x14ac:dyDescent="0.3">
      <c r="A9119" t="s">
        <v>13369</v>
      </c>
      <c r="B9119">
        <v>20906811</v>
      </c>
      <c r="C9119" t="s">
        <v>16</v>
      </c>
    </row>
    <row r="9120" spans="1:3" x14ac:dyDescent="0.3">
      <c r="A9120" t="s">
        <v>13370</v>
      </c>
      <c r="B9120">
        <v>20906838</v>
      </c>
      <c r="C9120" t="s">
        <v>16</v>
      </c>
    </row>
    <row r="9121" spans="1:4" x14ac:dyDescent="0.3">
      <c r="A9121" t="s">
        <v>13371</v>
      </c>
      <c r="B9121" s="9">
        <v>20906854</v>
      </c>
      <c r="C9121" t="s">
        <v>16</v>
      </c>
    </row>
    <row r="9122" spans="1:4" x14ac:dyDescent="0.3">
      <c r="A9122" t="s">
        <v>13372</v>
      </c>
      <c r="B9122">
        <v>20906870</v>
      </c>
      <c r="C9122" t="s">
        <v>16</v>
      </c>
    </row>
    <row r="9123" spans="1:4" x14ac:dyDescent="0.3">
      <c r="A9123" t="s">
        <v>13373</v>
      </c>
      <c r="B9123">
        <v>20906897</v>
      </c>
      <c r="C9123" t="s">
        <v>16</v>
      </c>
    </row>
    <row r="9124" spans="1:4" x14ac:dyDescent="0.3">
      <c r="A9124" t="s">
        <v>13374</v>
      </c>
      <c r="B9124" s="9">
        <v>20906919</v>
      </c>
      <c r="C9124" t="s">
        <v>16</v>
      </c>
    </row>
    <row r="9125" spans="1:4" x14ac:dyDescent="0.3">
      <c r="A9125" t="s">
        <v>13375</v>
      </c>
      <c r="B9125" s="9">
        <v>20906951</v>
      </c>
      <c r="C9125" t="s">
        <v>16</v>
      </c>
    </row>
    <row r="9126" spans="1:4" x14ac:dyDescent="0.3">
      <c r="A9126" t="s">
        <v>13376</v>
      </c>
      <c r="B9126">
        <v>20906978</v>
      </c>
      <c r="C9126" t="s">
        <v>16</v>
      </c>
    </row>
    <row r="9127" spans="1:4" x14ac:dyDescent="0.3">
      <c r="A9127" t="s">
        <v>13377</v>
      </c>
      <c r="B9127" s="9">
        <v>20906994</v>
      </c>
      <c r="C9127" t="s">
        <v>16</v>
      </c>
    </row>
    <row r="9128" spans="1:4" x14ac:dyDescent="0.3">
      <c r="A9128" t="s">
        <v>13378</v>
      </c>
      <c r="B9128" t="s">
        <v>23948</v>
      </c>
      <c r="C9128" t="s">
        <v>16</v>
      </c>
    </row>
    <row r="9129" spans="1:4" x14ac:dyDescent="0.3">
      <c r="A9129" t="s">
        <v>1149</v>
      </c>
      <c r="B9129">
        <v>13652184</v>
      </c>
      <c r="C9129" t="s">
        <v>16</v>
      </c>
    </row>
    <row r="9130" spans="1:4" x14ac:dyDescent="0.3">
      <c r="A9130" t="s">
        <v>1157</v>
      </c>
      <c r="B9130" s="9">
        <v>14625822</v>
      </c>
      <c r="C9130" t="s">
        <v>16</v>
      </c>
    </row>
    <row r="9131" spans="1:4" x14ac:dyDescent="0.3">
      <c r="A9131" t="s">
        <v>1183</v>
      </c>
      <c r="B9131">
        <v>21960216</v>
      </c>
      <c r="C9131" t="s">
        <v>16</v>
      </c>
      <c r="D9131" s="9"/>
    </row>
    <row r="9132" spans="1:4" x14ac:dyDescent="0.3">
      <c r="A9132" t="s">
        <v>22987</v>
      </c>
      <c r="B9132">
        <v>26289725</v>
      </c>
      <c r="C9132" t="s">
        <v>16</v>
      </c>
    </row>
    <row r="9133" spans="1:4" x14ac:dyDescent="0.3">
      <c r="A9133" t="s">
        <v>22986</v>
      </c>
      <c r="B9133">
        <v>27514765</v>
      </c>
      <c r="C9133" t="s">
        <v>16</v>
      </c>
    </row>
    <row r="9134" spans="1:4" x14ac:dyDescent="0.3">
      <c r="A9134" t="s">
        <v>1220</v>
      </c>
      <c r="B9134" s="9">
        <v>21911363</v>
      </c>
      <c r="C9134" t="s">
        <v>16</v>
      </c>
    </row>
    <row r="9135" spans="1:4" x14ac:dyDescent="0.3">
      <c r="A9135" t="s">
        <v>1287</v>
      </c>
      <c r="B9135" s="9">
        <v>25890514</v>
      </c>
      <c r="C9135" t="s">
        <v>16</v>
      </c>
    </row>
    <row r="9136" spans="1:4" x14ac:dyDescent="0.3">
      <c r="A9136" t="s">
        <v>22988</v>
      </c>
      <c r="B9136">
        <v>28376722</v>
      </c>
      <c r="C9136" t="s">
        <v>16</v>
      </c>
    </row>
    <row r="9137" spans="1:3" x14ac:dyDescent="0.3">
      <c r="A9137" t="s">
        <v>1321</v>
      </c>
      <c r="B9137">
        <v>26924587</v>
      </c>
      <c r="C9137" t="s">
        <v>16</v>
      </c>
    </row>
    <row r="9138" spans="1:3" x14ac:dyDescent="0.3">
      <c r="A9138" t="s">
        <v>1326</v>
      </c>
      <c r="B9138">
        <v>20500068</v>
      </c>
      <c r="C9138" t="s">
        <v>16</v>
      </c>
    </row>
    <row r="9139" spans="1:3" x14ac:dyDescent="0.3">
      <c r="A9139" t="s">
        <v>1329</v>
      </c>
      <c r="B9139">
        <v>20574347</v>
      </c>
      <c r="C9139" t="s">
        <v>16</v>
      </c>
    </row>
    <row r="9140" spans="1:3" x14ac:dyDescent="0.3">
      <c r="A9140" t="s">
        <v>22989</v>
      </c>
      <c r="B9140">
        <v>28363973</v>
      </c>
      <c r="C9140" t="s">
        <v>16</v>
      </c>
    </row>
    <row r="9141" spans="1:3" x14ac:dyDescent="0.3">
      <c r="A9141" t="s">
        <v>1332</v>
      </c>
      <c r="B9141">
        <v>20457022</v>
      </c>
      <c r="C9141" t="s">
        <v>16</v>
      </c>
    </row>
    <row r="9142" spans="1:3" x14ac:dyDescent="0.3">
      <c r="A9142" t="s">
        <v>22990</v>
      </c>
      <c r="B9142">
        <v>27680622</v>
      </c>
      <c r="C9142" t="s">
        <v>16</v>
      </c>
    </row>
    <row r="9143" spans="1:3" x14ac:dyDescent="0.3">
      <c r="A9143" t="s">
        <v>1333</v>
      </c>
      <c r="B9143">
        <v>20011326</v>
      </c>
      <c r="C9143" t="s">
        <v>16</v>
      </c>
    </row>
    <row r="9144" spans="1:3" x14ac:dyDescent="0.3">
      <c r="A9144" t="s">
        <v>1334</v>
      </c>
      <c r="B9144">
        <v>17528062</v>
      </c>
      <c r="C9144" t="s">
        <v>16</v>
      </c>
    </row>
    <row r="9145" spans="1:3" x14ac:dyDescent="0.3">
      <c r="A9145" t="s">
        <v>1341</v>
      </c>
      <c r="B9145">
        <v>19328737</v>
      </c>
      <c r="C9145" t="s">
        <v>16</v>
      </c>
    </row>
    <row r="9146" spans="1:3" x14ac:dyDescent="0.3">
      <c r="A9146" t="s">
        <v>1342</v>
      </c>
      <c r="B9146">
        <v>20500904</v>
      </c>
      <c r="C9146" t="s">
        <v>16</v>
      </c>
    </row>
    <row r="9147" spans="1:3" x14ac:dyDescent="0.3">
      <c r="A9147" t="s">
        <v>22991</v>
      </c>
      <c r="B9147">
        <v>28373219</v>
      </c>
      <c r="C9147" t="s">
        <v>16</v>
      </c>
    </row>
    <row r="9148" spans="1:3" x14ac:dyDescent="0.3">
      <c r="A9148" t="s">
        <v>23949</v>
      </c>
      <c r="B9148">
        <v>30062691</v>
      </c>
      <c r="C9148" t="s">
        <v>16</v>
      </c>
    </row>
    <row r="9149" spans="1:3" x14ac:dyDescent="0.3">
      <c r="A9149" t="s">
        <v>1405</v>
      </c>
      <c r="B9149" s="9">
        <v>17555949</v>
      </c>
      <c r="C9149" t="s">
        <v>16</v>
      </c>
    </row>
    <row r="9150" spans="1:3" x14ac:dyDescent="0.3">
      <c r="A9150" t="s">
        <v>13324</v>
      </c>
      <c r="B9150">
        <v>28329023</v>
      </c>
      <c r="C9150" t="s">
        <v>16</v>
      </c>
    </row>
    <row r="9151" spans="1:3" x14ac:dyDescent="0.3">
      <c r="A9151" t="s">
        <v>1419</v>
      </c>
      <c r="B9151" s="9">
        <v>25177567</v>
      </c>
      <c r="C9151" t="s">
        <v>16</v>
      </c>
    </row>
    <row r="9152" spans="1:3" x14ac:dyDescent="0.3">
      <c r="A9152" t="s">
        <v>1486</v>
      </c>
      <c r="B9152" s="9">
        <v>26929430</v>
      </c>
      <c r="C9152" t="s">
        <v>16</v>
      </c>
    </row>
    <row r="9153" spans="1:3" x14ac:dyDescent="0.3">
      <c r="A9153" t="s">
        <v>13379</v>
      </c>
      <c r="B9153">
        <v>10990526</v>
      </c>
      <c r="C9153" t="s">
        <v>16</v>
      </c>
    </row>
    <row r="9154" spans="1:3" x14ac:dyDescent="0.3">
      <c r="A9154" t="s">
        <v>1521</v>
      </c>
      <c r="B9154">
        <v>25777408</v>
      </c>
      <c r="C9154" t="s">
        <v>16</v>
      </c>
    </row>
    <row r="9155" spans="1:3" x14ac:dyDescent="0.3">
      <c r="A9155" t="s">
        <v>1522</v>
      </c>
      <c r="B9155">
        <v>26899655</v>
      </c>
      <c r="C9155" t="s">
        <v>16</v>
      </c>
    </row>
    <row r="9156" spans="1:3" x14ac:dyDescent="0.3">
      <c r="A9156" t="s">
        <v>13380</v>
      </c>
      <c r="B9156">
        <v>15525023</v>
      </c>
      <c r="C9156" t="s">
        <v>16</v>
      </c>
    </row>
    <row r="9157" spans="1:3" x14ac:dyDescent="0.3">
      <c r="A9157" t="s">
        <v>1614</v>
      </c>
      <c r="B9157" t="s">
        <v>23950</v>
      </c>
      <c r="C9157" t="s">
        <v>16</v>
      </c>
    </row>
    <row r="9158" spans="1:3" x14ac:dyDescent="0.3">
      <c r="A9158" t="s">
        <v>1617</v>
      </c>
      <c r="B9158">
        <v>25784854</v>
      </c>
      <c r="C9158" t="s">
        <v>16</v>
      </c>
    </row>
    <row r="9159" spans="1:3" x14ac:dyDescent="0.3">
      <c r="A9159" t="s">
        <v>13325</v>
      </c>
      <c r="B9159">
        <v>28330188</v>
      </c>
      <c r="C9159" t="s">
        <v>16</v>
      </c>
    </row>
    <row r="9160" spans="1:3" x14ac:dyDescent="0.3">
      <c r="A9160" t="s">
        <v>22992</v>
      </c>
      <c r="B9160" s="9">
        <v>21638306</v>
      </c>
      <c r="C9160" t="s">
        <v>16</v>
      </c>
    </row>
    <row r="9161" spans="1:3" x14ac:dyDescent="0.3">
      <c r="A9161" t="s">
        <v>13381</v>
      </c>
      <c r="B9161" s="9">
        <v>20901313</v>
      </c>
      <c r="C9161" t="s">
        <v>16</v>
      </c>
    </row>
    <row r="9162" spans="1:3" x14ac:dyDescent="0.3">
      <c r="A9162" t="s">
        <v>1857</v>
      </c>
      <c r="B9162">
        <v>27701328</v>
      </c>
      <c r="C9162" t="s">
        <v>16</v>
      </c>
    </row>
    <row r="9163" spans="1:3" x14ac:dyDescent="0.3">
      <c r="A9163" t="s">
        <v>1862</v>
      </c>
      <c r="B9163" s="9">
        <v>26924609</v>
      </c>
      <c r="C9163" t="s">
        <v>16</v>
      </c>
    </row>
    <row r="9164" spans="1:3" x14ac:dyDescent="0.3">
      <c r="A9164" t="s">
        <v>13382</v>
      </c>
      <c r="B9164">
        <v>15206394</v>
      </c>
      <c r="C9164" t="s">
        <v>16</v>
      </c>
    </row>
    <row r="9165" spans="1:3" x14ac:dyDescent="0.3">
      <c r="A9165" t="s">
        <v>13383</v>
      </c>
      <c r="B9165">
        <v>15298019</v>
      </c>
      <c r="C9165" t="s">
        <v>16</v>
      </c>
    </row>
    <row r="9166" spans="1:3" x14ac:dyDescent="0.3">
      <c r="A9166" t="s">
        <v>13384</v>
      </c>
      <c r="B9166">
        <v>16876113</v>
      </c>
      <c r="C9166" t="s">
        <v>16</v>
      </c>
    </row>
    <row r="9167" spans="1:3" x14ac:dyDescent="0.3">
      <c r="A9167" t="s">
        <v>23951</v>
      </c>
      <c r="B9167">
        <v>29952182</v>
      </c>
      <c r="C9167" t="s">
        <v>16</v>
      </c>
    </row>
    <row r="9168" spans="1:3" x14ac:dyDescent="0.3">
      <c r="A9168" t="s">
        <v>13385</v>
      </c>
      <c r="B9168" t="s">
        <v>23952</v>
      </c>
      <c r="C9168" t="s">
        <v>16</v>
      </c>
    </row>
    <row r="9169" spans="1:3" x14ac:dyDescent="0.3">
      <c r="A9169" t="s">
        <v>22993</v>
      </c>
      <c r="B9169" t="s">
        <v>23953</v>
      </c>
      <c r="C9169" t="s">
        <v>16</v>
      </c>
    </row>
    <row r="9170" spans="1:3" x14ac:dyDescent="0.3">
      <c r="A9170" t="s">
        <v>1986</v>
      </c>
      <c r="B9170">
        <v>14724642</v>
      </c>
      <c r="C9170" t="s">
        <v>16</v>
      </c>
    </row>
    <row r="9171" spans="1:3" x14ac:dyDescent="0.3">
      <c r="A9171" t="s">
        <v>1996</v>
      </c>
      <c r="B9171">
        <v>27314375</v>
      </c>
      <c r="C9171" t="s">
        <v>16</v>
      </c>
    </row>
    <row r="9172" spans="1:3" x14ac:dyDescent="0.3">
      <c r="A9172" t="s">
        <v>2037</v>
      </c>
      <c r="B9172">
        <v>23335084</v>
      </c>
      <c r="C9172" t="s">
        <v>16</v>
      </c>
    </row>
    <row r="9173" spans="1:3" x14ac:dyDescent="0.3">
      <c r="A9173" t="s">
        <v>22994</v>
      </c>
      <c r="B9173">
        <v>28353617</v>
      </c>
      <c r="C9173" t="s">
        <v>16</v>
      </c>
    </row>
    <row r="9174" spans="1:3" x14ac:dyDescent="0.3">
      <c r="A9174" t="s">
        <v>2040</v>
      </c>
      <c r="B9174">
        <v>23284277</v>
      </c>
      <c r="C9174" t="s">
        <v>16</v>
      </c>
    </row>
    <row r="9175" spans="1:3" x14ac:dyDescent="0.3">
      <c r="A9175" t="s">
        <v>22995</v>
      </c>
      <c r="B9175">
        <v>28359399</v>
      </c>
      <c r="C9175" t="s">
        <v>16</v>
      </c>
    </row>
    <row r="9176" spans="1:3" x14ac:dyDescent="0.3">
      <c r="A9176" t="s">
        <v>2059</v>
      </c>
      <c r="B9176">
        <v>16000587</v>
      </c>
      <c r="C9176" t="s">
        <v>16</v>
      </c>
    </row>
    <row r="9177" spans="1:3" x14ac:dyDescent="0.3">
      <c r="A9177" t="s">
        <v>2079</v>
      </c>
      <c r="B9177">
        <v>26888319</v>
      </c>
      <c r="C9177" t="s">
        <v>16</v>
      </c>
    </row>
    <row r="9178" spans="1:3" x14ac:dyDescent="0.3">
      <c r="A9178" t="s">
        <v>2081</v>
      </c>
      <c r="B9178">
        <v>20457758</v>
      </c>
      <c r="C9178" t="s">
        <v>16</v>
      </c>
    </row>
    <row r="9179" spans="1:3" x14ac:dyDescent="0.3">
      <c r="A9179" t="s">
        <v>2084</v>
      </c>
      <c r="B9179">
        <v>25673173</v>
      </c>
      <c r="C9179" t="s">
        <v>16</v>
      </c>
    </row>
    <row r="9180" spans="1:3" x14ac:dyDescent="0.3">
      <c r="A9180" t="s">
        <v>2120</v>
      </c>
      <c r="B9180">
        <v>21508925</v>
      </c>
      <c r="C9180" t="s">
        <v>16</v>
      </c>
    </row>
    <row r="9181" spans="1:3" x14ac:dyDescent="0.3">
      <c r="A9181" t="s">
        <v>13326</v>
      </c>
      <c r="B9181">
        <v>26663066</v>
      </c>
      <c r="C9181" t="s">
        <v>16</v>
      </c>
    </row>
    <row r="9182" spans="1:3" x14ac:dyDescent="0.3">
      <c r="A9182" t="s">
        <v>2143</v>
      </c>
      <c r="B9182">
        <v>18314732</v>
      </c>
      <c r="C9182" t="s">
        <v>16</v>
      </c>
    </row>
    <row r="9183" spans="1:3" x14ac:dyDescent="0.3">
      <c r="A9183" t="s">
        <v>2144</v>
      </c>
      <c r="B9183">
        <v>26886146</v>
      </c>
      <c r="C9183" t="s">
        <v>16</v>
      </c>
    </row>
    <row r="9184" spans="1:3" x14ac:dyDescent="0.3">
      <c r="A9184" t="s">
        <v>22997</v>
      </c>
      <c r="B9184" s="9">
        <v>26985977</v>
      </c>
      <c r="C9184" t="s">
        <v>16</v>
      </c>
    </row>
    <row r="9185" spans="1:3" x14ac:dyDescent="0.3">
      <c r="A9185" t="s">
        <v>22996</v>
      </c>
      <c r="B9185">
        <v>27512614</v>
      </c>
      <c r="C9185" t="s">
        <v>16</v>
      </c>
    </row>
    <row r="9186" spans="1:3" x14ac:dyDescent="0.3">
      <c r="A9186" t="s">
        <v>2159</v>
      </c>
      <c r="B9186" t="s">
        <v>23954</v>
      </c>
      <c r="C9186" t="s">
        <v>16</v>
      </c>
    </row>
    <row r="9187" spans="1:3" x14ac:dyDescent="0.3">
      <c r="A9187" t="s">
        <v>13386</v>
      </c>
      <c r="B9187">
        <v>20902859</v>
      </c>
      <c r="C9187" t="s">
        <v>16</v>
      </c>
    </row>
    <row r="9188" spans="1:3" x14ac:dyDescent="0.3">
      <c r="A9188" t="s">
        <v>2191</v>
      </c>
      <c r="B9188">
        <v>23989238</v>
      </c>
      <c r="C9188" t="s">
        <v>16</v>
      </c>
    </row>
    <row r="9189" spans="1:3" x14ac:dyDescent="0.3">
      <c r="A9189" t="s">
        <v>13327</v>
      </c>
      <c r="B9189">
        <v>25750356</v>
      </c>
      <c r="C9189" t="s">
        <v>16</v>
      </c>
    </row>
    <row r="9190" spans="1:3" x14ac:dyDescent="0.3">
      <c r="A9190" t="s">
        <v>22998</v>
      </c>
      <c r="B9190">
        <v>26341581</v>
      </c>
      <c r="C9190" t="s">
        <v>16</v>
      </c>
    </row>
    <row r="9191" spans="1:3" x14ac:dyDescent="0.3">
      <c r="A9191" t="s">
        <v>2214</v>
      </c>
      <c r="B9191">
        <v>20500505</v>
      </c>
      <c r="C9191" t="s">
        <v>16</v>
      </c>
    </row>
    <row r="9192" spans="1:3" x14ac:dyDescent="0.3">
      <c r="A9192" t="s">
        <v>2229</v>
      </c>
      <c r="B9192">
        <v>23986182</v>
      </c>
      <c r="C9192" t="s">
        <v>16</v>
      </c>
    </row>
    <row r="9193" spans="1:3" x14ac:dyDescent="0.3">
      <c r="A9193" t="s">
        <v>2240</v>
      </c>
      <c r="B9193">
        <v>16182863</v>
      </c>
      <c r="C9193" t="s">
        <v>16</v>
      </c>
    </row>
    <row r="9194" spans="1:3" x14ac:dyDescent="0.3">
      <c r="A9194" t="s">
        <v>2243</v>
      </c>
      <c r="B9194">
        <v>25778196</v>
      </c>
      <c r="C9194" t="s">
        <v>16</v>
      </c>
    </row>
    <row r="9195" spans="1:3" x14ac:dyDescent="0.3">
      <c r="A9195" t="s">
        <v>2274</v>
      </c>
      <c r="B9195">
        <v>26374943</v>
      </c>
      <c r="C9195" t="s">
        <v>16</v>
      </c>
    </row>
    <row r="9196" spans="1:3" x14ac:dyDescent="0.3">
      <c r="A9196" t="s">
        <v>2287</v>
      </c>
      <c r="B9196">
        <v>17582229</v>
      </c>
      <c r="C9196" t="s">
        <v>16</v>
      </c>
    </row>
    <row r="9197" spans="1:3" x14ac:dyDescent="0.3">
      <c r="A9197" t="s">
        <v>2325</v>
      </c>
      <c r="B9197" s="9">
        <v>24709239</v>
      </c>
      <c r="C9197" t="s">
        <v>16</v>
      </c>
    </row>
    <row r="9198" spans="1:3" x14ac:dyDescent="0.3">
      <c r="A9198" t="s">
        <v>2338</v>
      </c>
      <c r="B9198" s="9">
        <v>20555822</v>
      </c>
      <c r="C9198" t="s">
        <v>16</v>
      </c>
    </row>
    <row r="9199" spans="1:3" x14ac:dyDescent="0.3">
      <c r="A9199" t="s">
        <v>13387</v>
      </c>
      <c r="B9199">
        <v>13652354</v>
      </c>
      <c r="C9199" t="s">
        <v>16</v>
      </c>
    </row>
    <row r="9200" spans="1:3" x14ac:dyDescent="0.3">
      <c r="A9200" t="s">
        <v>2444</v>
      </c>
      <c r="B9200">
        <v>14681331</v>
      </c>
      <c r="C9200" t="s">
        <v>16</v>
      </c>
    </row>
    <row r="9201" spans="1:3" x14ac:dyDescent="0.3">
      <c r="A9201" t="s">
        <v>2486</v>
      </c>
      <c r="B9201" s="9">
        <v>15367290</v>
      </c>
      <c r="C9201" t="s">
        <v>16</v>
      </c>
    </row>
    <row r="9202" spans="1:3" x14ac:dyDescent="0.3">
      <c r="A9202" t="s">
        <v>2536</v>
      </c>
      <c r="B9202" s="9">
        <v>17524571</v>
      </c>
      <c r="C9202" t="s">
        <v>16</v>
      </c>
    </row>
    <row r="9203" spans="1:3" x14ac:dyDescent="0.3">
      <c r="A9203" t="s">
        <v>2560</v>
      </c>
      <c r="B9203" t="s">
        <v>23955</v>
      </c>
      <c r="C9203" t="s">
        <v>16</v>
      </c>
    </row>
    <row r="9204" spans="1:3" x14ac:dyDescent="0.3">
      <c r="A9204" t="s">
        <v>2587</v>
      </c>
      <c r="B9204">
        <v>27662098</v>
      </c>
      <c r="C9204" s="9" t="s">
        <v>16</v>
      </c>
    </row>
    <row r="9205" spans="1:3" x14ac:dyDescent="0.3">
      <c r="A9205" t="s">
        <v>22999</v>
      </c>
      <c r="B9205">
        <v>28351088</v>
      </c>
      <c r="C9205" s="9" t="s">
        <v>16</v>
      </c>
    </row>
    <row r="9206" spans="1:3" x14ac:dyDescent="0.3">
      <c r="A9206" t="s">
        <v>2618</v>
      </c>
      <c r="B9206">
        <v>25739832</v>
      </c>
      <c r="C9206" t="s">
        <v>16</v>
      </c>
    </row>
    <row r="9207" spans="1:3" x14ac:dyDescent="0.3">
      <c r="A9207" t="s">
        <v>2622</v>
      </c>
      <c r="B9207">
        <v>22115463</v>
      </c>
      <c r="C9207" t="s">
        <v>16</v>
      </c>
    </row>
    <row r="9208" spans="1:3" x14ac:dyDescent="0.3">
      <c r="A9208" t="s">
        <v>23000</v>
      </c>
      <c r="B9208">
        <v>28369106</v>
      </c>
      <c r="C9208" t="s">
        <v>16</v>
      </c>
    </row>
    <row r="9209" spans="1:3" x14ac:dyDescent="0.3">
      <c r="A9209" t="s">
        <v>23001</v>
      </c>
      <c r="B9209">
        <v>27711714</v>
      </c>
      <c r="C9209" t="s">
        <v>16</v>
      </c>
    </row>
    <row r="9210" spans="1:3" x14ac:dyDescent="0.3">
      <c r="A9210" t="s">
        <v>2688</v>
      </c>
      <c r="B9210">
        <v>20483694</v>
      </c>
      <c r="C9210" t="s">
        <v>16</v>
      </c>
    </row>
    <row r="9211" spans="1:3" x14ac:dyDescent="0.3">
      <c r="A9211" t="s">
        <v>2690</v>
      </c>
      <c r="B9211">
        <v>27702081</v>
      </c>
      <c r="C9211" t="s">
        <v>16</v>
      </c>
    </row>
    <row r="9212" spans="1:3" x14ac:dyDescent="0.3">
      <c r="A9212" t="s">
        <v>2698</v>
      </c>
      <c r="B9212">
        <v>26438429</v>
      </c>
      <c r="C9212" t="s">
        <v>16</v>
      </c>
    </row>
    <row r="9213" spans="1:3" x14ac:dyDescent="0.3">
      <c r="A9213" t="s">
        <v>23002</v>
      </c>
      <c r="B9213">
        <v>28351096</v>
      </c>
      <c r="C9213" t="s">
        <v>16</v>
      </c>
    </row>
    <row r="9214" spans="1:3" x14ac:dyDescent="0.3">
      <c r="A9214" t="s">
        <v>2714</v>
      </c>
      <c r="B9214">
        <v>20487177</v>
      </c>
      <c r="C9214" t="s">
        <v>16</v>
      </c>
    </row>
    <row r="9215" spans="1:3" x14ac:dyDescent="0.3">
      <c r="A9215" t="s">
        <v>2791</v>
      </c>
      <c r="B9215">
        <v>27702030</v>
      </c>
      <c r="C9215" t="s">
        <v>16</v>
      </c>
    </row>
    <row r="9216" spans="1:3" x14ac:dyDescent="0.3">
      <c r="A9216" t="s">
        <v>23003</v>
      </c>
      <c r="B9216">
        <v>28359402</v>
      </c>
      <c r="C9216" t="s">
        <v>16</v>
      </c>
    </row>
    <row r="9217" spans="1:4" x14ac:dyDescent="0.3">
      <c r="A9217" t="s">
        <v>23004</v>
      </c>
      <c r="B9217">
        <v>28376846</v>
      </c>
      <c r="C9217" t="s">
        <v>16</v>
      </c>
    </row>
    <row r="9218" spans="1:4" x14ac:dyDescent="0.3">
      <c r="A9218" t="s">
        <v>13388</v>
      </c>
      <c r="B9218" t="s">
        <v>23956</v>
      </c>
      <c r="C9218" t="s">
        <v>16</v>
      </c>
    </row>
    <row r="9219" spans="1:4" x14ac:dyDescent="0.3">
      <c r="A9219" t="s">
        <v>2809</v>
      </c>
      <c r="B9219">
        <v>14781239</v>
      </c>
      <c r="C9219" t="s">
        <v>16</v>
      </c>
    </row>
    <row r="9220" spans="1:4" x14ac:dyDescent="0.3">
      <c r="A9220" t="s">
        <v>2812</v>
      </c>
      <c r="B9220">
        <v>17571707</v>
      </c>
      <c r="C9220" t="s">
        <v>16</v>
      </c>
    </row>
    <row r="9221" spans="1:4" x14ac:dyDescent="0.3">
      <c r="A9221" t="s">
        <v>2831</v>
      </c>
      <c r="B9221" t="s">
        <v>23957</v>
      </c>
      <c r="C9221" t="s">
        <v>16</v>
      </c>
    </row>
    <row r="9222" spans="1:4" x14ac:dyDescent="0.3">
      <c r="A9222" t="s">
        <v>2840</v>
      </c>
      <c r="B9222">
        <v>20544049</v>
      </c>
      <c r="C9222" t="s">
        <v>16</v>
      </c>
      <c r="D9222" s="9"/>
    </row>
    <row r="9223" spans="1:4" x14ac:dyDescent="0.3">
      <c r="A9223" t="s">
        <v>2845</v>
      </c>
      <c r="B9223">
        <v>15252027</v>
      </c>
      <c r="C9223" t="s">
        <v>16</v>
      </c>
    </row>
    <row r="9224" spans="1:4" x14ac:dyDescent="0.3">
      <c r="A9224" t="s">
        <v>13389</v>
      </c>
      <c r="B9224">
        <v>14688123</v>
      </c>
      <c r="C9224" t="s">
        <v>16</v>
      </c>
      <c r="D9224" s="9"/>
    </row>
    <row r="9225" spans="1:4" x14ac:dyDescent="0.3">
      <c r="A9225" t="s">
        <v>2860</v>
      </c>
      <c r="B9225">
        <v>24711403</v>
      </c>
      <c r="C9225" t="s">
        <v>16</v>
      </c>
    </row>
    <row r="9226" spans="1:4" x14ac:dyDescent="0.3">
      <c r="A9226" t="s">
        <v>2871</v>
      </c>
      <c r="B9226">
        <v>19448007</v>
      </c>
      <c r="C9226" t="s">
        <v>16</v>
      </c>
    </row>
    <row r="9227" spans="1:4" x14ac:dyDescent="0.3">
      <c r="A9227" t="s">
        <v>2875</v>
      </c>
      <c r="B9227" s="9">
        <v>20496060</v>
      </c>
      <c r="C9227" t="s">
        <v>16</v>
      </c>
    </row>
    <row r="9228" spans="1:4" x14ac:dyDescent="0.3">
      <c r="A9228" t="s">
        <v>2901</v>
      </c>
      <c r="B9228">
        <v>20566646</v>
      </c>
      <c r="C9228" t="s">
        <v>16</v>
      </c>
      <c r="D9228" s="9"/>
    </row>
    <row r="9229" spans="1:4" x14ac:dyDescent="0.3">
      <c r="A9229" t="s">
        <v>2947</v>
      </c>
      <c r="B9229">
        <v>27701743</v>
      </c>
      <c r="C9229" t="s">
        <v>16</v>
      </c>
    </row>
    <row r="9230" spans="1:4" x14ac:dyDescent="0.3">
      <c r="A9230" t="s">
        <v>13390</v>
      </c>
      <c r="B9230">
        <v>13652524</v>
      </c>
      <c r="C9230" t="s">
        <v>16</v>
      </c>
    </row>
    <row r="9231" spans="1:4" x14ac:dyDescent="0.3">
      <c r="A9231" t="s">
        <v>13328</v>
      </c>
      <c r="B9231">
        <v>27711757</v>
      </c>
      <c r="C9231" t="s">
        <v>16</v>
      </c>
    </row>
    <row r="9232" spans="1:4" x14ac:dyDescent="0.3">
      <c r="A9232" t="s">
        <v>2994</v>
      </c>
      <c r="B9232">
        <v>13697625</v>
      </c>
      <c r="C9232" t="s">
        <v>16</v>
      </c>
    </row>
    <row r="9233" spans="1:3" x14ac:dyDescent="0.3">
      <c r="A9233" t="s">
        <v>3006</v>
      </c>
      <c r="B9233">
        <v>23988835</v>
      </c>
      <c r="C9233" s="9" t="s">
        <v>16</v>
      </c>
    </row>
    <row r="9234" spans="1:3" x14ac:dyDescent="0.3">
      <c r="A9234" t="s">
        <v>3012</v>
      </c>
      <c r="B9234">
        <v>20533713</v>
      </c>
      <c r="C9234" t="s">
        <v>16</v>
      </c>
    </row>
    <row r="9235" spans="1:3" x14ac:dyDescent="0.3">
      <c r="A9235" t="s">
        <v>23005</v>
      </c>
      <c r="B9235">
        <v>25729241</v>
      </c>
      <c r="C9235" t="s">
        <v>16</v>
      </c>
    </row>
    <row r="9236" spans="1:3" x14ac:dyDescent="0.3">
      <c r="A9236" t="s">
        <v>13391</v>
      </c>
      <c r="B9236">
        <v>10981071</v>
      </c>
      <c r="C9236" t="s">
        <v>16</v>
      </c>
    </row>
    <row r="9237" spans="1:3" x14ac:dyDescent="0.3">
      <c r="A9237" t="s">
        <v>3031</v>
      </c>
      <c r="B9237">
        <v>23977264</v>
      </c>
      <c r="C9237" t="s">
        <v>16</v>
      </c>
    </row>
    <row r="9238" spans="1:3" x14ac:dyDescent="0.3">
      <c r="A9238" t="s">
        <v>23006</v>
      </c>
      <c r="B9238">
        <v>23095407</v>
      </c>
      <c r="C9238" t="s">
        <v>16</v>
      </c>
    </row>
    <row r="9239" spans="1:3" x14ac:dyDescent="0.3">
      <c r="A9239" t="s">
        <v>3088</v>
      </c>
      <c r="B9239">
        <v>25781863</v>
      </c>
      <c r="C9239" t="s">
        <v>16</v>
      </c>
    </row>
    <row r="9240" spans="1:3" x14ac:dyDescent="0.3">
      <c r="A9240" t="s">
        <v>3089</v>
      </c>
      <c r="B9240">
        <v>10970193</v>
      </c>
      <c r="C9240" t="s">
        <v>16</v>
      </c>
    </row>
    <row r="9241" spans="1:3" x14ac:dyDescent="0.3">
      <c r="A9241" t="s">
        <v>13392</v>
      </c>
      <c r="B9241">
        <v>10981004</v>
      </c>
      <c r="C9241" s="9" t="s">
        <v>16</v>
      </c>
    </row>
    <row r="9242" spans="1:3" x14ac:dyDescent="0.3">
      <c r="A9242" t="s">
        <v>3130</v>
      </c>
      <c r="B9242">
        <v>27692795</v>
      </c>
      <c r="C9242" t="s">
        <v>16</v>
      </c>
    </row>
    <row r="9243" spans="1:3" x14ac:dyDescent="0.3">
      <c r="A9243" t="s">
        <v>3144</v>
      </c>
      <c r="B9243" s="9">
        <v>20474946</v>
      </c>
      <c r="C9243" t="s">
        <v>16</v>
      </c>
    </row>
    <row r="9244" spans="1:3" x14ac:dyDescent="0.3">
      <c r="A9244" t="s">
        <v>3145</v>
      </c>
      <c r="B9244">
        <v>26341573</v>
      </c>
      <c r="C9244" t="s">
        <v>16</v>
      </c>
    </row>
    <row r="9245" spans="1:3" x14ac:dyDescent="0.3">
      <c r="A9245" t="s">
        <v>3146</v>
      </c>
      <c r="B9245">
        <v>17518598</v>
      </c>
      <c r="C9245" t="s">
        <v>16</v>
      </c>
    </row>
    <row r="9246" spans="1:3" x14ac:dyDescent="0.3">
      <c r="A9246" t="s">
        <v>3147</v>
      </c>
      <c r="B9246">
        <v>25168398</v>
      </c>
      <c r="C9246" t="s">
        <v>16</v>
      </c>
    </row>
    <row r="9247" spans="1:3" x14ac:dyDescent="0.3">
      <c r="A9247" t="s">
        <v>23007</v>
      </c>
      <c r="B9247">
        <v>17518636</v>
      </c>
      <c r="C9247" t="s">
        <v>16</v>
      </c>
    </row>
    <row r="9248" spans="1:3" x14ac:dyDescent="0.3">
      <c r="A9248" t="s">
        <v>3148</v>
      </c>
      <c r="B9248">
        <v>17519640</v>
      </c>
      <c r="C9248" t="s">
        <v>16</v>
      </c>
    </row>
    <row r="9249" spans="1:3" x14ac:dyDescent="0.3">
      <c r="A9249" t="s">
        <v>3149</v>
      </c>
      <c r="B9249" t="s">
        <v>23958</v>
      </c>
      <c r="C9249" t="s">
        <v>16</v>
      </c>
    </row>
    <row r="9250" spans="1:3" x14ac:dyDescent="0.3">
      <c r="A9250" t="s">
        <v>3150</v>
      </c>
      <c r="B9250">
        <v>17518652</v>
      </c>
      <c r="C9250" t="s">
        <v>16</v>
      </c>
    </row>
    <row r="9251" spans="1:3" x14ac:dyDescent="0.3">
      <c r="A9251" t="s">
        <v>3151</v>
      </c>
      <c r="B9251">
        <v>23983396</v>
      </c>
      <c r="C9251" s="9" t="s">
        <v>16</v>
      </c>
    </row>
    <row r="9252" spans="1:3" x14ac:dyDescent="0.3">
      <c r="A9252" t="s">
        <v>3152</v>
      </c>
      <c r="B9252">
        <v>26316315</v>
      </c>
      <c r="C9252" t="s">
        <v>16</v>
      </c>
    </row>
    <row r="9253" spans="1:3" x14ac:dyDescent="0.3">
      <c r="A9253" t="s">
        <v>3153</v>
      </c>
      <c r="B9253">
        <v>17518679</v>
      </c>
      <c r="C9253" t="s">
        <v>16</v>
      </c>
    </row>
    <row r="9254" spans="1:3" x14ac:dyDescent="0.3">
      <c r="A9254" t="s">
        <v>23959</v>
      </c>
      <c r="B9254">
        <v>29960851</v>
      </c>
      <c r="C9254" t="s">
        <v>16</v>
      </c>
    </row>
    <row r="9255" spans="1:3" x14ac:dyDescent="0.3">
      <c r="A9255" t="s">
        <v>3154</v>
      </c>
      <c r="B9255">
        <v>20429746</v>
      </c>
      <c r="C9255" t="s">
        <v>16</v>
      </c>
    </row>
    <row r="9256" spans="1:3" x14ac:dyDescent="0.3">
      <c r="A9256" t="s">
        <v>3155</v>
      </c>
      <c r="B9256">
        <v>25168401</v>
      </c>
      <c r="C9256" t="s">
        <v>16</v>
      </c>
    </row>
    <row r="9257" spans="1:3" x14ac:dyDescent="0.3">
      <c r="A9257" t="s">
        <v>23008</v>
      </c>
      <c r="B9257">
        <v>17518695</v>
      </c>
      <c r="C9257" t="s">
        <v>16</v>
      </c>
    </row>
    <row r="9258" spans="1:3" x14ac:dyDescent="0.3">
      <c r="A9258" t="s">
        <v>3156</v>
      </c>
      <c r="B9258">
        <v>17519667</v>
      </c>
      <c r="C9258" t="s">
        <v>16</v>
      </c>
    </row>
    <row r="9259" spans="1:3" x14ac:dyDescent="0.3">
      <c r="A9259" t="s">
        <v>3157</v>
      </c>
      <c r="B9259">
        <v>17518717</v>
      </c>
      <c r="C9259" t="s">
        <v>16</v>
      </c>
    </row>
    <row r="9260" spans="1:3" x14ac:dyDescent="0.3">
      <c r="A9260" t="s">
        <v>3158</v>
      </c>
      <c r="B9260">
        <v>17519578</v>
      </c>
      <c r="C9260" t="s">
        <v>16</v>
      </c>
    </row>
    <row r="9261" spans="1:3" x14ac:dyDescent="0.3">
      <c r="A9261" t="s">
        <v>3159</v>
      </c>
      <c r="B9261">
        <v>17518733</v>
      </c>
      <c r="C9261" t="s">
        <v>16</v>
      </c>
    </row>
    <row r="9262" spans="1:3" x14ac:dyDescent="0.3">
      <c r="A9262" t="s">
        <v>3160</v>
      </c>
      <c r="B9262" s="9" t="s">
        <v>23960</v>
      </c>
      <c r="C9262" t="s">
        <v>16</v>
      </c>
    </row>
    <row r="9263" spans="1:3" x14ac:dyDescent="0.3">
      <c r="A9263" t="s">
        <v>3161</v>
      </c>
      <c r="B9263" s="9">
        <v>25143255</v>
      </c>
      <c r="C9263" t="s">
        <v>16</v>
      </c>
    </row>
    <row r="9264" spans="1:3" x14ac:dyDescent="0.3">
      <c r="A9264" t="s">
        <v>3162</v>
      </c>
      <c r="B9264">
        <v>20474962</v>
      </c>
      <c r="C9264" t="s">
        <v>16</v>
      </c>
    </row>
    <row r="9265" spans="1:4" x14ac:dyDescent="0.3">
      <c r="A9265" t="s">
        <v>3163</v>
      </c>
      <c r="B9265">
        <v>17518776</v>
      </c>
      <c r="C9265" t="s">
        <v>16</v>
      </c>
    </row>
    <row r="9266" spans="1:4" x14ac:dyDescent="0.3">
      <c r="A9266" t="s">
        <v>23009</v>
      </c>
      <c r="B9266" s="9">
        <v>17554543</v>
      </c>
      <c r="C9266" t="s">
        <v>16</v>
      </c>
    </row>
    <row r="9267" spans="1:4" x14ac:dyDescent="0.3">
      <c r="A9267" t="s">
        <v>3164</v>
      </c>
      <c r="B9267">
        <v>26328925</v>
      </c>
      <c r="C9267" t="s">
        <v>16</v>
      </c>
    </row>
    <row r="9268" spans="1:4" x14ac:dyDescent="0.3">
      <c r="A9268" t="s">
        <v>3165</v>
      </c>
      <c r="B9268">
        <v>17518792</v>
      </c>
      <c r="C9268" t="s">
        <v>16</v>
      </c>
    </row>
    <row r="9269" spans="1:4" x14ac:dyDescent="0.3">
      <c r="A9269" t="s">
        <v>3166</v>
      </c>
      <c r="B9269">
        <v>17521424</v>
      </c>
      <c r="C9269" t="s">
        <v>16</v>
      </c>
    </row>
    <row r="9270" spans="1:4" x14ac:dyDescent="0.3">
      <c r="A9270" t="s">
        <v>3167</v>
      </c>
      <c r="B9270">
        <v>17518830</v>
      </c>
      <c r="C9270" t="s">
        <v>16</v>
      </c>
      <c r="D9270" s="9"/>
    </row>
    <row r="9271" spans="1:4" x14ac:dyDescent="0.3">
      <c r="A9271" t="s">
        <v>3168</v>
      </c>
      <c r="B9271">
        <v>17519683</v>
      </c>
      <c r="C9271" t="s">
        <v>16</v>
      </c>
    </row>
    <row r="9272" spans="1:4" x14ac:dyDescent="0.3">
      <c r="A9272" t="s">
        <v>3169</v>
      </c>
      <c r="B9272">
        <v>26317680</v>
      </c>
      <c r="C9272" t="s">
        <v>16</v>
      </c>
    </row>
    <row r="9273" spans="1:4" x14ac:dyDescent="0.3">
      <c r="A9273" t="s">
        <v>3170</v>
      </c>
      <c r="B9273" s="9">
        <v>25152947</v>
      </c>
      <c r="C9273" t="s">
        <v>16</v>
      </c>
    </row>
    <row r="9274" spans="1:4" x14ac:dyDescent="0.3">
      <c r="A9274" t="s">
        <v>3171</v>
      </c>
      <c r="B9274">
        <v>17518814</v>
      </c>
      <c r="C9274" t="s">
        <v>16</v>
      </c>
    </row>
    <row r="9275" spans="1:4" x14ac:dyDescent="0.3">
      <c r="A9275" t="s">
        <v>3172</v>
      </c>
      <c r="B9275">
        <v>17518857</v>
      </c>
      <c r="C9275" t="s">
        <v>16</v>
      </c>
    </row>
    <row r="9276" spans="1:4" x14ac:dyDescent="0.3">
      <c r="A9276" t="s">
        <v>3173</v>
      </c>
      <c r="B9276">
        <v>20436394</v>
      </c>
      <c r="C9276" t="s">
        <v>16</v>
      </c>
    </row>
    <row r="9277" spans="1:4" x14ac:dyDescent="0.3">
      <c r="A9277" t="s">
        <v>3183</v>
      </c>
      <c r="B9277" t="s">
        <v>23961</v>
      </c>
      <c r="C9277" t="s">
        <v>16</v>
      </c>
    </row>
    <row r="9278" spans="1:4" x14ac:dyDescent="0.3">
      <c r="A9278" t="s">
        <v>13329</v>
      </c>
      <c r="B9278" s="9">
        <v>28344448</v>
      </c>
      <c r="C9278" t="s">
        <v>16</v>
      </c>
    </row>
    <row r="9279" spans="1:4" x14ac:dyDescent="0.3">
      <c r="A9279" t="s">
        <v>13330</v>
      </c>
      <c r="B9279" s="9" t="s">
        <v>23962</v>
      </c>
      <c r="C9279" t="s">
        <v>16</v>
      </c>
    </row>
    <row r="9280" spans="1:4" x14ac:dyDescent="0.3">
      <c r="A9280" t="s">
        <v>23963</v>
      </c>
      <c r="B9280">
        <v>29969514</v>
      </c>
      <c r="C9280" t="s">
        <v>16</v>
      </c>
    </row>
    <row r="9281" spans="1:3" x14ac:dyDescent="0.3">
      <c r="A9281" t="s">
        <v>3197</v>
      </c>
      <c r="B9281">
        <v>20504527</v>
      </c>
      <c r="C9281" t="s">
        <v>16</v>
      </c>
    </row>
    <row r="9282" spans="1:3" x14ac:dyDescent="0.3">
      <c r="A9282" t="s">
        <v>3206</v>
      </c>
      <c r="B9282">
        <v>25105345</v>
      </c>
      <c r="C9282" t="s">
        <v>16</v>
      </c>
    </row>
    <row r="9283" spans="1:3" x14ac:dyDescent="0.3">
      <c r="A9283" t="s">
        <v>13393</v>
      </c>
      <c r="B9283">
        <v>16000668</v>
      </c>
      <c r="C9283" t="s">
        <v>16</v>
      </c>
    </row>
    <row r="9284" spans="1:3" x14ac:dyDescent="0.3">
      <c r="A9284" t="s">
        <v>3249</v>
      </c>
      <c r="B9284" s="9">
        <v>17502659</v>
      </c>
      <c r="C9284" t="s">
        <v>16</v>
      </c>
    </row>
    <row r="9285" spans="1:3" x14ac:dyDescent="0.3">
      <c r="A9285" t="s">
        <v>3250</v>
      </c>
      <c r="B9285">
        <v>25673165</v>
      </c>
      <c r="C9285" t="s">
        <v>16</v>
      </c>
    </row>
    <row r="9286" spans="1:3" x14ac:dyDescent="0.3">
      <c r="A9286" t="s">
        <v>23010</v>
      </c>
      <c r="B9286">
        <v>27519457</v>
      </c>
      <c r="C9286" t="s">
        <v>16</v>
      </c>
    </row>
    <row r="9287" spans="1:3" x14ac:dyDescent="0.3">
      <c r="A9287" t="s">
        <v>23011</v>
      </c>
      <c r="B9287">
        <v>27695883</v>
      </c>
      <c r="C9287" t="s">
        <v>16</v>
      </c>
    </row>
    <row r="9288" spans="1:3" x14ac:dyDescent="0.3">
      <c r="A9288" t="s">
        <v>13331</v>
      </c>
      <c r="B9288">
        <v>27709329</v>
      </c>
      <c r="C9288" t="s">
        <v>16</v>
      </c>
    </row>
    <row r="9289" spans="1:3" x14ac:dyDescent="0.3">
      <c r="A9289" t="s">
        <v>3338</v>
      </c>
      <c r="B9289" t="s">
        <v>23964</v>
      </c>
      <c r="C9289" t="s">
        <v>16</v>
      </c>
    </row>
    <row r="9290" spans="1:3" x14ac:dyDescent="0.3">
      <c r="A9290" t="s">
        <v>13332</v>
      </c>
      <c r="B9290">
        <v>28326245</v>
      </c>
      <c r="C9290" t="s">
        <v>16</v>
      </c>
    </row>
    <row r="9291" spans="1:3" x14ac:dyDescent="0.3">
      <c r="A9291" t="s">
        <v>13394</v>
      </c>
      <c r="B9291">
        <v>16877098</v>
      </c>
      <c r="C9291" t="s">
        <v>16</v>
      </c>
    </row>
    <row r="9292" spans="1:3" x14ac:dyDescent="0.3">
      <c r="A9292" t="s">
        <v>13395</v>
      </c>
      <c r="B9292">
        <v>16875974</v>
      </c>
      <c r="C9292" t="s">
        <v>16</v>
      </c>
    </row>
    <row r="9293" spans="1:3" x14ac:dyDescent="0.3">
      <c r="A9293" t="s">
        <v>13396</v>
      </c>
      <c r="B9293">
        <v>16878167</v>
      </c>
      <c r="C9293" t="s">
        <v>16</v>
      </c>
    </row>
    <row r="9294" spans="1:3" x14ac:dyDescent="0.3">
      <c r="A9294" t="s">
        <v>13397</v>
      </c>
      <c r="B9294">
        <v>16878779</v>
      </c>
      <c r="C9294" t="s">
        <v>16</v>
      </c>
    </row>
    <row r="9295" spans="1:3" x14ac:dyDescent="0.3">
      <c r="A9295" t="s">
        <v>13398</v>
      </c>
      <c r="B9295">
        <v>16875877</v>
      </c>
      <c r="C9295" t="s">
        <v>16</v>
      </c>
    </row>
    <row r="9296" spans="1:3" x14ac:dyDescent="0.3">
      <c r="A9296" t="s">
        <v>13399</v>
      </c>
      <c r="B9296" s="9">
        <v>16878795</v>
      </c>
      <c r="C9296" t="s">
        <v>16</v>
      </c>
    </row>
    <row r="9297" spans="1:3" x14ac:dyDescent="0.3">
      <c r="A9297" t="s">
        <v>13400</v>
      </c>
      <c r="B9297">
        <v>16874196</v>
      </c>
      <c r="C9297" t="s">
        <v>16</v>
      </c>
    </row>
    <row r="9298" spans="1:3" x14ac:dyDescent="0.3">
      <c r="A9298" t="s">
        <v>13401</v>
      </c>
      <c r="B9298">
        <v>20903189</v>
      </c>
      <c r="C9298" t="s">
        <v>16</v>
      </c>
    </row>
    <row r="9299" spans="1:3" x14ac:dyDescent="0.3">
      <c r="A9299" t="s">
        <v>13402</v>
      </c>
      <c r="B9299">
        <v>16878884</v>
      </c>
      <c r="C9299" t="s">
        <v>16</v>
      </c>
    </row>
    <row r="9300" spans="1:3" x14ac:dyDescent="0.3">
      <c r="A9300" t="s">
        <v>3432</v>
      </c>
      <c r="B9300">
        <v>25783270</v>
      </c>
      <c r="C9300" t="s">
        <v>16</v>
      </c>
    </row>
    <row r="9301" spans="1:3" x14ac:dyDescent="0.3">
      <c r="A9301" t="s">
        <v>13403</v>
      </c>
      <c r="B9301">
        <v>16878078</v>
      </c>
      <c r="C9301" t="s">
        <v>16</v>
      </c>
    </row>
    <row r="9302" spans="1:3" x14ac:dyDescent="0.3">
      <c r="A9302" t="s">
        <v>3441</v>
      </c>
      <c r="B9302">
        <v>17421241</v>
      </c>
      <c r="C9302" t="s">
        <v>16</v>
      </c>
    </row>
    <row r="9303" spans="1:3" x14ac:dyDescent="0.3">
      <c r="A9303" t="s">
        <v>13404</v>
      </c>
      <c r="B9303">
        <v>16877055</v>
      </c>
      <c r="C9303" t="s">
        <v>16</v>
      </c>
    </row>
    <row r="9304" spans="1:3" x14ac:dyDescent="0.3">
      <c r="A9304" t="s">
        <v>13405</v>
      </c>
      <c r="B9304">
        <v>16878736</v>
      </c>
      <c r="C9304" t="s">
        <v>16</v>
      </c>
    </row>
    <row r="9305" spans="1:3" x14ac:dyDescent="0.3">
      <c r="A9305" t="s">
        <v>13406</v>
      </c>
      <c r="B9305">
        <v>16879651</v>
      </c>
      <c r="C9305" t="s">
        <v>16</v>
      </c>
    </row>
    <row r="9306" spans="1:3" x14ac:dyDescent="0.3">
      <c r="A9306" t="s">
        <v>23965</v>
      </c>
      <c r="B9306" s="9">
        <v>15501477</v>
      </c>
      <c r="C9306" t="s">
        <v>16</v>
      </c>
    </row>
    <row r="9307" spans="1:3" x14ac:dyDescent="0.3">
      <c r="A9307" t="s">
        <v>13407</v>
      </c>
      <c r="B9307">
        <v>16877586</v>
      </c>
      <c r="C9307" t="s">
        <v>16</v>
      </c>
    </row>
    <row r="9308" spans="1:3" x14ac:dyDescent="0.3">
      <c r="A9308" t="s">
        <v>13408</v>
      </c>
      <c r="B9308">
        <v>20903537</v>
      </c>
      <c r="C9308" t="s">
        <v>16</v>
      </c>
    </row>
    <row r="9309" spans="1:3" x14ac:dyDescent="0.3">
      <c r="A9309" t="s">
        <v>13409</v>
      </c>
      <c r="B9309">
        <v>16878345</v>
      </c>
      <c r="C9309" t="s">
        <v>16</v>
      </c>
    </row>
    <row r="9310" spans="1:3" x14ac:dyDescent="0.3">
      <c r="A9310" t="s">
        <v>13410</v>
      </c>
      <c r="B9310" t="s">
        <v>23966</v>
      </c>
      <c r="C9310" s="9" t="s">
        <v>16</v>
      </c>
    </row>
    <row r="9311" spans="1:3" x14ac:dyDescent="0.3">
      <c r="A9311" t="s">
        <v>13411</v>
      </c>
      <c r="B9311">
        <v>23145765</v>
      </c>
      <c r="C9311" t="s">
        <v>16</v>
      </c>
    </row>
    <row r="9312" spans="1:3" x14ac:dyDescent="0.3">
      <c r="A9312" t="s">
        <v>13412</v>
      </c>
      <c r="B9312">
        <v>16879376</v>
      </c>
      <c r="C9312" s="9" t="s">
        <v>16</v>
      </c>
    </row>
    <row r="9313" spans="1:3" x14ac:dyDescent="0.3">
      <c r="A9313" t="s">
        <v>13413</v>
      </c>
      <c r="B9313">
        <v>23144378</v>
      </c>
      <c r="C9313" t="s">
        <v>16</v>
      </c>
    </row>
    <row r="9314" spans="1:3" x14ac:dyDescent="0.3">
      <c r="A9314" t="s">
        <v>13414</v>
      </c>
      <c r="B9314">
        <v>16878868</v>
      </c>
      <c r="C9314" t="s">
        <v>16</v>
      </c>
    </row>
    <row r="9315" spans="1:3" x14ac:dyDescent="0.3">
      <c r="A9315" t="s">
        <v>13415</v>
      </c>
      <c r="B9315">
        <v>20903456</v>
      </c>
      <c r="C9315" s="9" t="s">
        <v>16</v>
      </c>
    </row>
    <row r="9316" spans="1:3" x14ac:dyDescent="0.3">
      <c r="A9316" t="s">
        <v>13416</v>
      </c>
      <c r="B9316">
        <v>20900392</v>
      </c>
      <c r="C9316" t="s">
        <v>16</v>
      </c>
    </row>
    <row r="9317" spans="1:3" x14ac:dyDescent="0.3">
      <c r="A9317" t="s">
        <v>13417</v>
      </c>
      <c r="B9317">
        <v>20420099</v>
      </c>
      <c r="C9317" t="s">
        <v>16</v>
      </c>
    </row>
    <row r="9318" spans="1:3" x14ac:dyDescent="0.3">
      <c r="A9318" t="s">
        <v>13418</v>
      </c>
      <c r="B9318" t="s">
        <v>23967</v>
      </c>
      <c r="C9318" t="s">
        <v>16</v>
      </c>
    </row>
    <row r="9319" spans="1:3" x14ac:dyDescent="0.3">
      <c r="A9319" t="s">
        <v>13419</v>
      </c>
      <c r="B9319">
        <v>16870425</v>
      </c>
      <c r="C9319" t="s">
        <v>16</v>
      </c>
    </row>
    <row r="9320" spans="1:3" x14ac:dyDescent="0.3">
      <c r="A9320" t="s">
        <v>3581</v>
      </c>
      <c r="B9320">
        <v>27671402</v>
      </c>
      <c r="C9320" t="s">
        <v>16</v>
      </c>
    </row>
    <row r="9321" spans="1:3" x14ac:dyDescent="0.3">
      <c r="A9321" t="s">
        <v>23012</v>
      </c>
      <c r="B9321">
        <v>15570657</v>
      </c>
      <c r="C9321" t="s">
        <v>16</v>
      </c>
    </row>
    <row r="9322" spans="1:3" x14ac:dyDescent="0.3">
      <c r="A9322" t="s">
        <v>13420</v>
      </c>
      <c r="B9322" s="9">
        <v>16879198</v>
      </c>
      <c r="C9322" t="s">
        <v>16</v>
      </c>
    </row>
    <row r="9323" spans="1:3" x14ac:dyDescent="0.3">
      <c r="A9323" t="s">
        <v>13421</v>
      </c>
      <c r="B9323">
        <v>20902158</v>
      </c>
      <c r="C9323" s="9" t="s">
        <v>16</v>
      </c>
    </row>
    <row r="9324" spans="1:3" x14ac:dyDescent="0.3">
      <c r="A9324" t="s">
        <v>13422</v>
      </c>
      <c r="B9324">
        <v>16879392</v>
      </c>
      <c r="C9324" t="s">
        <v>16</v>
      </c>
    </row>
    <row r="9325" spans="1:3" x14ac:dyDescent="0.3">
      <c r="A9325" t="s">
        <v>13423</v>
      </c>
      <c r="B9325">
        <v>16879759</v>
      </c>
      <c r="C9325" t="s">
        <v>16</v>
      </c>
    </row>
    <row r="9326" spans="1:3" x14ac:dyDescent="0.3">
      <c r="A9326" t="s">
        <v>13424</v>
      </c>
      <c r="B9326" t="s">
        <v>23968</v>
      </c>
      <c r="C9326" t="s">
        <v>16</v>
      </c>
    </row>
    <row r="9327" spans="1:3" x14ac:dyDescent="0.3">
      <c r="A9327" t="s">
        <v>13425</v>
      </c>
      <c r="B9327">
        <v>16879430</v>
      </c>
      <c r="C9327" t="s">
        <v>16</v>
      </c>
    </row>
    <row r="9328" spans="1:3" x14ac:dyDescent="0.3">
      <c r="A9328" t="s">
        <v>13426</v>
      </c>
      <c r="B9328">
        <v>16877209</v>
      </c>
      <c r="C9328" t="s">
        <v>16</v>
      </c>
    </row>
    <row r="9329" spans="1:3" x14ac:dyDescent="0.3">
      <c r="A9329" t="s">
        <v>13427</v>
      </c>
      <c r="B9329" t="s">
        <v>23969</v>
      </c>
      <c r="C9329" t="s">
        <v>16</v>
      </c>
    </row>
    <row r="9330" spans="1:3" x14ac:dyDescent="0.3">
      <c r="A9330" t="s">
        <v>13428</v>
      </c>
      <c r="B9330">
        <v>15423034</v>
      </c>
      <c r="C9330" t="s">
        <v>16</v>
      </c>
    </row>
    <row r="9331" spans="1:3" x14ac:dyDescent="0.3">
      <c r="A9331" t="s">
        <v>13429</v>
      </c>
      <c r="B9331">
        <v>16876423</v>
      </c>
      <c r="C9331" t="s">
        <v>16</v>
      </c>
    </row>
    <row r="9332" spans="1:3" x14ac:dyDescent="0.3">
      <c r="A9332" t="s">
        <v>13430</v>
      </c>
      <c r="B9332">
        <v>20902832</v>
      </c>
      <c r="C9332" t="s">
        <v>16</v>
      </c>
    </row>
    <row r="9333" spans="1:3" x14ac:dyDescent="0.3">
      <c r="A9333" t="s">
        <v>13431</v>
      </c>
      <c r="B9333" s="9">
        <v>16878485</v>
      </c>
      <c r="C9333" t="s">
        <v>16</v>
      </c>
    </row>
    <row r="9334" spans="1:3" x14ac:dyDescent="0.3">
      <c r="A9334" t="s">
        <v>13333</v>
      </c>
      <c r="B9334">
        <v>28313224</v>
      </c>
      <c r="C9334" t="s">
        <v>16</v>
      </c>
    </row>
    <row r="9335" spans="1:3" x14ac:dyDescent="0.3">
      <c r="A9335" t="s">
        <v>3777</v>
      </c>
      <c r="B9335">
        <v>20507038</v>
      </c>
      <c r="C9335" s="9" t="s">
        <v>16</v>
      </c>
    </row>
    <row r="9336" spans="1:3" x14ac:dyDescent="0.3">
      <c r="A9336" t="s">
        <v>3779</v>
      </c>
      <c r="B9336" t="s">
        <v>23970</v>
      </c>
      <c r="C9336" s="9" t="s">
        <v>16</v>
      </c>
    </row>
    <row r="9337" spans="1:3" x14ac:dyDescent="0.3">
      <c r="A9337" t="s">
        <v>23013</v>
      </c>
      <c r="B9337">
        <v>28342879</v>
      </c>
      <c r="C9337" s="9" t="s">
        <v>16</v>
      </c>
    </row>
    <row r="9338" spans="1:3" x14ac:dyDescent="0.3">
      <c r="A9338" t="s">
        <v>3844</v>
      </c>
      <c r="B9338">
        <v>24758876</v>
      </c>
      <c r="C9338" t="s">
        <v>16</v>
      </c>
    </row>
    <row r="9339" spans="1:3" x14ac:dyDescent="0.3">
      <c r="A9339" t="s">
        <v>23014</v>
      </c>
      <c r="B9339">
        <v>26929384</v>
      </c>
      <c r="C9339" t="s">
        <v>16</v>
      </c>
    </row>
    <row r="9340" spans="1:3" x14ac:dyDescent="0.3">
      <c r="A9340" t="s">
        <v>23971</v>
      </c>
      <c r="B9340">
        <v>29961394</v>
      </c>
      <c r="C9340" s="9" t="s">
        <v>16</v>
      </c>
    </row>
    <row r="9341" spans="1:3" x14ac:dyDescent="0.3">
      <c r="A9341" t="s">
        <v>3852</v>
      </c>
      <c r="B9341">
        <v>27686566</v>
      </c>
      <c r="C9341" s="9" t="s">
        <v>16</v>
      </c>
    </row>
    <row r="9342" spans="1:3" x14ac:dyDescent="0.3">
      <c r="A9342" t="s">
        <v>23015</v>
      </c>
      <c r="B9342">
        <v>23979070</v>
      </c>
      <c r="C9342" s="9" t="s">
        <v>16</v>
      </c>
    </row>
    <row r="9343" spans="1:3" x14ac:dyDescent="0.3">
      <c r="A9343" t="s">
        <v>3856</v>
      </c>
      <c r="B9343">
        <v>21928312</v>
      </c>
      <c r="C9343" s="9" t="s">
        <v>16</v>
      </c>
    </row>
    <row r="9344" spans="1:3" x14ac:dyDescent="0.3">
      <c r="A9344" t="s">
        <v>3863</v>
      </c>
      <c r="B9344">
        <v>25721143</v>
      </c>
      <c r="C9344" s="9" t="s">
        <v>16</v>
      </c>
    </row>
    <row r="9345" spans="1:3" x14ac:dyDescent="0.3">
      <c r="A9345" t="s">
        <v>13432</v>
      </c>
      <c r="B9345">
        <v>20423195</v>
      </c>
      <c r="C9345" t="s">
        <v>16</v>
      </c>
    </row>
    <row r="9346" spans="1:3" x14ac:dyDescent="0.3">
      <c r="A9346" t="s">
        <v>3927</v>
      </c>
      <c r="B9346">
        <v>19422466</v>
      </c>
      <c r="C9346" t="s">
        <v>16</v>
      </c>
    </row>
    <row r="9347" spans="1:3" x14ac:dyDescent="0.3">
      <c r="A9347" t="s">
        <v>13433</v>
      </c>
      <c r="B9347">
        <v>20902212</v>
      </c>
      <c r="C9347" t="s">
        <v>16</v>
      </c>
    </row>
    <row r="9348" spans="1:3" x14ac:dyDescent="0.3">
      <c r="A9348" t="s">
        <v>13434</v>
      </c>
      <c r="B9348">
        <v>20908873</v>
      </c>
      <c r="C9348" t="s">
        <v>16</v>
      </c>
    </row>
    <row r="9349" spans="1:3" x14ac:dyDescent="0.3">
      <c r="A9349" t="s">
        <v>4005</v>
      </c>
      <c r="B9349">
        <v>15269914</v>
      </c>
      <c r="C9349" t="s">
        <v>16</v>
      </c>
    </row>
    <row r="9350" spans="1:3" x14ac:dyDescent="0.3">
      <c r="A9350" t="s">
        <v>13435</v>
      </c>
      <c r="B9350">
        <v>14390426</v>
      </c>
      <c r="C9350" t="s">
        <v>16</v>
      </c>
    </row>
    <row r="9351" spans="1:3" x14ac:dyDescent="0.3">
      <c r="A9351" t="s">
        <v>13436</v>
      </c>
      <c r="B9351">
        <v>16870042</v>
      </c>
      <c r="C9351" t="s">
        <v>16</v>
      </c>
    </row>
    <row r="9352" spans="1:3" x14ac:dyDescent="0.3">
      <c r="A9352" t="s">
        <v>4048</v>
      </c>
      <c r="B9352">
        <v>18832148</v>
      </c>
      <c r="C9352" t="s">
        <v>16</v>
      </c>
    </row>
    <row r="9353" spans="1:3" x14ac:dyDescent="0.3">
      <c r="A9353" t="s">
        <v>4065</v>
      </c>
      <c r="B9353" t="s">
        <v>23972</v>
      </c>
      <c r="C9353" t="s">
        <v>16</v>
      </c>
    </row>
    <row r="9354" spans="1:3" x14ac:dyDescent="0.3">
      <c r="A9354" t="s">
        <v>4131</v>
      </c>
      <c r="B9354">
        <v>21906009</v>
      </c>
      <c r="C9354" t="s">
        <v>16</v>
      </c>
    </row>
    <row r="9355" spans="1:3" x14ac:dyDescent="0.3">
      <c r="A9355" t="s">
        <v>13437</v>
      </c>
      <c r="B9355">
        <v>15408191</v>
      </c>
      <c r="C9355" t="s">
        <v>16</v>
      </c>
    </row>
    <row r="9356" spans="1:3" x14ac:dyDescent="0.3">
      <c r="A9356" t="s">
        <v>18916</v>
      </c>
      <c r="B9356" t="s">
        <v>23973</v>
      </c>
      <c r="C9356" t="s">
        <v>16</v>
      </c>
    </row>
    <row r="9357" spans="1:3" x14ac:dyDescent="0.3">
      <c r="A9357" t="s">
        <v>4155</v>
      </c>
      <c r="B9357">
        <v>15824934</v>
      </c>
      <c r="C9357" t="s">
        <v>16</v>
      </c>
    </row>
    <row r="9358" spans="1:3" x14ac:dyDescent="0.3">
      <c r="A9358" t="s">
        <v>13438</v>
      </c>
      <c r="B9358" s="9">
        <v>20909071</v>
      </c>
      <c r="C9358" t="s">
        <v>16</v>
      </c>
    </row>
    <row r="9359" spans="1:3" x14ac:dyDescent="0.3">
      <c r="A9359" t="s">
        <v>4209</v>
      </c>
      <c r="B9359" s="9">
        <v>10982825</v>
      </c>
      <c r="C9359" t="s">
        <v>16</v>
      </c>
    </row>
    <row r="9360" spans="1:3" x14ac:dyDescent="0.3">
      <c r="A9360" t="s">
        <v>13439</v>
      </c>
      <c r="B9360" s="9">
        <v>13652710</v>
      </c>
      <c r="C9360" t="s">
        <v>16</v>
      </c>
    </row>
    <row r="9361" spans="1:4" x14ac:dyDescent="0.3">
      <c r="A9361" t="s">
        <v>13440</v>
      </c>
      <c r="B9361">
        <v>20901976</v>
      </c>
      <c r="C9361" t="s">
        <v>16</v>
      </c>
    </row>
    <row r="9362" spans="1:4" x14ac:dyDescent="0.3">
      <c r="A9362" t="s">
        <v>13441</v>
      </c>
      <c r="B9362" s="9" t="s">
        <v>23974</v>
      </c>
      <c r="C9362" t="s">
        <v>16</v>
      </c>
    </row>
    <row r="9363" spans="1:4" x14ac:dyDescent="0.3">
      <c r="A9363" t="s">
        <v>13442</v>
      </c>
      <c r="B9363">
        <v>16875257</v>
      </c>
      <c r="C9363" t="s">
        <v>16</v>
      </c>
    </row>
    <row r="9364" spans="1:4" x14ac:dyDescent="0.3">
      <c r="A9364" t="s">
        <v>4312</v>
      </c>
      <c r="B9364" s="9">
        <v>14732165</v>
      </c>
      <c r="C9364" t="s">
        <v>16</v>
      </c>
    </row>
    <row r="9365" spans="1:4" x14ac:dyDescent="0.3">
      <c r="A9365" t="s">
        <v>23016</v>
      </c>
      <c r="B9365" s="9">
        <v>17530407</v>
      </c>
      <c r="C9365" t="s">
        <v>16</v>
      </c>
    </row>
    <row r="9366" spans="1:4" x14ac:dyDescent="0.3">
      <c r="A9366" t="s">
        <v>4359</v>
      </c>
      <c r="B9366" s="9">
        <v>20401124</v>
      </c>
      <c r="C9366" t="s">
        <v>16</v>
      </c>
    </row>
    <row r="9367" spans="1:4" x14ac:dyDescent="0.3">
      <c r="A9367" t="s">
        <v>13443</v>
      </c>
      <c r="B9367">
        <v>23146753</v>
      </c>
      <c r="C9367" t="s">
        <v>16</v>
      </c>
    </row>
    <row r="9368" spans="1:4" x14ac:dyDescent="0.3">
      <c r="A9368" t="s">
        <v>13444</v>
      </c>
      <c r="B9368">
        <v>20900155</v>
      </c>
      <c r="C9368" t="s">
        <v>16</v>
      </c>
      <c r="D9368" s="9"/>
    </row>
    <row r="9369" spans="1:4" x14ac:dyDescent="0.3">
      <c r="A9369" t="s">
        <v>13445</v>
      </c>
      <c r="B9369" s="9">
        <v>23144912</v>
      </c>
      <c r="C9369" t="s">
        <v>16</v>
      </c>
    </row>
    <row r="9370" spans="1:4" x14ac:dyDescent="0.3">
      <c r="A9370" t="s">
        <v>23018</v>
      </c>
      <c r="B9370" s="9">
        <v>21971153</v>
      </c>
      <c r="C9370" t="s">
        <v>16</v>
      </c>
    </row>
    <row r="9371" spans="1:4" x14ac:dyDescent="0.3">
      <c r="A9371" t="s">
        <v>4509</v>
      </c>
      <c r="B9371">
        <v>27682811</v>
      </c>
      <c r="C9371" t="s">
        <v>16</v>
      </c>
      <c r="D9371" s="9"/>
    </row>
    <row r="9372" spans="1:4" x14ac:dyDescent="0.3">
      <c r="A9372" t="s">
        <v>23017</v>
      </c>
      <c r="B9372">
        <v>20013078</v>
      </c>
      <c r="C9372" t="s">
        <v>16</v>
      </c>
    </row>
    <row r="9373" spans="1:4" x14ac:dyDescent="0.3">
      <c r="A9373" t="s">
        <v>4534</v>
      </c>
      <c r="B9373" t="s">
        <v>23975</v>
      </c>
      <c r="C9373" t="s">
        <v>16</v>
      </c>
    </row>
    <row r="9374" spans="1:4" x14ac:dyDescent="0.3">
      <c r="A9374" t="s">
        <v>4541</v>
      </c>
      <c r="B9374">
        <v>17454514</v>
      </c>
      <c r="C9374" t="s">
        <v>16</v>
      </c>
    </row>
    <row r="9375" spans="1:4" x14ac:dyDescent="0.3">
      <c r="A9375" t="s">
        <v>13446</v>
      </c>
      <c r="B9375">
        <v>17454549</v>
      </c>
      <c r="C9375" t="s">
        <v>16</v>
      </c>
    </row>
    <row r="9376" spans="1:4" x14ac:dyDescent="0.3">
      <c r="A9376" t="s">
        <v>13447</v>
      </c>
      <c r="B9376" s="9">
        <v>17454557</v>
      </c>
      <c r="C9376" t="s">
        <v>16</v>
      </c>
    </row>
    <row r="9377" spans="1:3" x14ac:dyDescent="0.3">
      <c r="A9377" t="s">
        <v>23019</v>
      </c>
      <c r="B9377">
        <v>17571146</v>
      </c>
      <c r="C9377" s="9" t="s">
        <v>16</v>
      </c>
    </row>
    <row r="9378" spans="1:3" x14ac:dyDescent="0.3">
      <c r="A9378" t="s">
        <v>13448</v>
      </c>
      <c r="B9378">
        <v>23148888</v>
      </c>
      <c r="C9378" t="s">
        <v>16</v>
      </c>
    </row>
    <row r="9379" spans="1:3" x14ac:dyDescent="0.3">
      <c r="A9379" t="s">
        <v>4567</v>
      </c>
      <c r="B9379">
        <v>21897948</v>
      </c>
      <c r="C9379" t="s">
        <v>16</v>
      </c>
    </row>
    <row r="9380" spans="1:3" x14ac:dyDescent="0.3">
      <c r="A9380" t="s">
        <v>23976</v>
      </c>
      <c r="B9380">
        <v>29765501</v>
      </c>
      <c r="C9380" t="s">
        <v>16</v>
      </c>
    </row>
    <row r="9381" spans="1:3" x14ac:dyDescent="0.3">
      <c r="A9381" t="s">
        <v>23020</v>
      </c>
      <c r="B9381">
        <v>29935210</v>
      </c>
      <c r="C9381" t="s">
        <v>16</v>
      </c>
    </row>
    <row r="9382" spans="1:3" x14ac:dyDescent="0.3">
      <c r="A9382" t="s">
        <v>13449</v>
      </c>
      <c r="B9382" s="9">
        <v>23147156</v>
      </c>
      <c r="C9382" t="s">
        <v>16</v>
      </c>
    </row>
    <row r="9383" spans="1:3" x14ac:dyDescent="0.3">
      <c r="A9383" t="s">
        <v>13450</v>
      </c>
      <c r="B9383">
        <v>15408183</v>
      </c>
      <c r="C9383" t="s">
        <v>16</v>
      </c>
    </row>
    <row r="9384" spans="1:3" x14ac:dyDescent="0.3">
      <c r="A9384" t="s">
        <v>13451</v>
      </c>
      <c r="B9384">
        <v>23144785</v>
      </c>
      <c r="C9384" t="s">
        <v>16</v>
      </c>
    </row>
    <row r="9385" spans="1:3" x14ac:dyDescent="0.3">
      <c r="A9385" t="s">
        <v>4863</v>
      </c>
      <c r="B9385">
        <v>20513909</v>
      </c>
      <c r="C9385" t="s">
        <v>16</v>
      </c>
    </row>
    <row r="9386" spans="1:3" x14ac:dyDescent="0.3">
      <c r="A9386" t="s">
        <v>13452</v>
      </c>
      <c r="B9386">
        <v>16879511</v>
      </c>
      <c r="C9386" t="s">
        <v>16</v>
      </c>
    </row>
    <row r="9387" spans="1:3" x14ac:dyDescent="0.3">
      <c r="A9387" t="s">
        <v>13453</v>
      </c>
      <c r="B9387" t="s">
        <v>23977</v>
      </c>
      <c r="C9387" t="s">
        <v>16</v>
      </c>
    </row>
    <row r="9388" spans="1:3" x14ac:dyDescent="0.3">
      <c r="A9388" t="s">
        <v>13454</v>
      </c>
      <c r="B9388">
        <v>13652834</v>
      </c>
      <c r="C9388" t="s">
        <v>16</v>
      </c>
    </row>
    <row r="9389" spans="1:3" x14ac:dyDescent="0.3">
      <c r="A9389" t="s">
        <v>13455</v>
      </c>
      <c r="B9389">
        <v>20900732</v>
      </c>
      <c r="C9389" t="s">
        <v>16</v>
      </c>
    </row>
    <row r="9390" spans="1:3" x14ac:dyDescent="0.3">
      <c r="A9390" t="s">
        <v>13456</v>
      </c>
      <c r="B9390">
        <v>20900716</v>
      </c>
      <c r="C9390" t="s">
        <v>16</v>
      </c>
    </row>
    <row r="9391" spans="1:3" x14ac:dyDescent="0.3">
      <c r="A9391" t="s">
        <v>13457</v>
      </c>
      <c r="B9391">
        <v>20900058</v>
      </c>
      <c r="C9391" t="s">
        <v>16</v>
      </c>
    </row>
    <row r="9392" spans="1:3" x14ac:dyDescent="0.3">
      <c r="A9392" t="s">
        <v>13458</v>
      </c>
      <c r="B9392">
        <v>20420064</v>
      </c>
      <c r="C9392" t="s">
        <v>16</v>
      </c>
    </row>
    <row r="9393" spans="1:3" x14ac:dyDescent="0.3">
      <c r="A9393" t="s">
        <v>13459</v>
      </c>
      <c r="B9393">
        <v>20900031</v>
      </c>
      <c r="C9393" t="s">
        <v>16</v>
      </c>
    </row>
    <row r="9394" spans="1:3" x14ac:dyDescent="0.3">
      <c r="A9394" t="s">
        <v>13460</v>
      </c>
      <c r="B9394">
        <v>20902735</v>
      </c>
      <c r="C9394" t="s">
        <v>16</v>
      </c>
    </row>
    <row r="9395" spans="1:3" x14ac:dyDescent="0.3">
      <c r="A9395" t="s">
        <v>13461</v>
      </c>
      <c r="B9395">
        <v>16879538</v>
      </c>
      <c r="C9395" t="s">
        <v>16</v>
      </c>
    </row>
    <row r="9396" spans="1:3" x14ac:dyDescent="0.3">
      <c r="A9396" t="s">
        <v>13462</v>
      </c>
      <c r="B9396">
        <v>16879619</v>
      </c>
      <c r="C9396" t="s">
        <v>16</v>
      </c>
    </row>
    <row r="9397" spans="1:3" x14ac:dyDescent="0.3">
      <c r="A9397" t="s">
        <v>13463</v>
      </c>
      <c r="B9397">
        <v>16877268</v>
      </c>
      <c r="C9397" t="s">
        <v>16</v>
      </c>
    </row>
    <row r="9398" spans="1:3" x14ac:dyDescent="0.3">
      <c r="A9398" t="s">
        <v>13464</v>
      </c>
      <c r="B9398">
        <v>20902913</v>
      </c>
      <c r="C9398" t="s">
        <v>16</v>
      </c>
    </row>
    <row r="9399" spans="1:3" x14ac:dyDescent="0.3">
      <c r="A9399" t="s">
        <v>13465</v>
      </c>
      <c r="B9399">
        <v>23144939</v>
      </c>
      <c r="C9399" t="s">
        <v>16</v>
      </c>
    </row>
    <row r="9400" spans="1:3" x14ac:dyDescent="0.3">
      <c r="A9400" t="s">
        <v>5312</v>
      </c>
      <c r="B9400" t="s">
        <v>23978</v>
      </c>
      <c r="C9400" t="s">
        <v>16</v>
      </c>
    </row>
    <row r="9401" spans="1:3" x14ac:dyDescent="0.3">
      <c r="A9401" t="s">
        <v>23021</v>
      </c>
      <c r="B9401">
        <v>16005775</v>
      </c>
      <c r="C9401" t="s">
        <v>16</v>
      </c>
    </row>
    <row r="9402" spans="1:3" x14ac:dyDescent="0.3">
      <c r="A9402" t="s">
        <v>22985</v>
      </c>
      <c r="B9402">
        <v>27692485</v>
      </c>
      <c r="C9402" t="s">
        <v>16</v>
      </c>
    </row>
    <row r="9403" spans="1:3" x14ac:dyDescent="0.3">
      <c r="A9403" t="s">
        <v>5340</v>
      </c>
      <c r="B9403" s="9">
        <v>20479980</v>
      </c>
      <c r="C9403" t="s">
        <v>16</v>
      </c>
    </row>
    <row r="9404" spans="1:3" x14ac:dyDescent="0.3">
      <c r="A9404" t="s">
        <v>23022</v>
      </c>
      <c r="B9404">
        <v>17582652</v>
      </c>
      <c r="C9404" t="s">
        <v>16</v>
      </c>
    </row>
    <row r="9405" spans="1:3" x14ac:dyDescent="0.3">
      <c r="A9405" t="s">
        <v>23023</v>
      </c>
      <c r="B9405">
        <v>17497345</v>
      </c>
      <c r="C9405" t="s">
        <v>16</v>
      </c>
    </row>
    <row r="9406" spans="1:3" x14ac:dyDescent="0.3">
      <c r="A9406" t="s">
        <v>5422</v>
      </c>
      <c r="B9406">
        <v>24750387</v>
      </c>
      <c r="C9406" t="s">
        <v>16</v>
      </c>
    </row>
    <row r="9407" spans="1:3" x14ac:dyDescent="0.3">
      <c r="A9407" t="s">
        <v>13466</v>
      </c>
      <c r="B9407">
        <v>19327005</v>
      </c>
      <c r="C9407" t="s">
        <v>16</v>
      </c>
    </row>
    <row r="9408" spans="1:3" x14ac:dyDescent="0.3">
      <c r="A9408" t="s">
        <v>13467</v>
      </c>
      <c r="B9408">
        <v>16878205</v>
      </c>
      <c r="C9408" t="s">
        <v>16</v>
      </c>
    </row>
    <row r="9409" spans="1:4" x14ac:dyDescent="0.3">
      <c r="A9409" t="s">
        <v>13468</v>
      </c>
      <c r="B9409">
        <v>20900015</v>
      </c>
      <c r="C9409" t="s">
        <v>16</v>
      </c>
    </row>
    <row r="9410" spans="1:4" x14ac:dyDescent="0.3">
      <c r="A9410" t="s">
        <v>13469</v>
      </c>
      <c r="B9410">
        <v>16879694</v>
      </c>
      <c r="C9410" t="s">
        <v>16</v>
      </c>
    </row>
    <row r="9411" spans="1:4" x14ac:dyDescent="0.3">
      <c r="A9411" t="s">
        <v>5472</v>
      </c>
      <c r="B9411" s="9">
        <v>19391676</v>
      </c>
      <c r="C9411" t="s">
        <v>16</v>
      </c>
    </row>
    <row r="9412" spans="1:4" x14ac:dyDescent="0.3">
      <c r="A9412" t="s">
        <v>5513</v>
      </c>
      <c r="B9412">
        <v>14390469</v>
      </c>
      <c r="C9412" t="s">
        <v>16</v>
      </c>
    </row>
    <row r="9413" spans="1:4" x14ac:dyDescent="0.3">
      <c r="A9413" t="s">
        <v>23024</v>
      </c>
      <c r="B9413" t="s">
        <v>23979</v>
      </c>
      <c r="C9413" t="s">
        <v>16</v>
      </c>
    </row>
    <row r="9414" spans="1:4" x14ac:dyDescent="0.3">
      <c r="A9414" t="s">
        <v>23025</v>
      </c>
      <c r="B9414">
        <v>25735098</v>
      </c>
      <c r="C9414" t="s">
        <v>16</v>
      </c>
    </row>
    <row r="9415" spans="1:4" x14ac:dyDescent="0.3">
      <c r="A9415" t="s">
        <v>5598</v>
      </c>
      <c r="B9415">
        <v>23788038</v>
      </c>
      <c r="C9415" t="s">
        <v>16</v>
      </c>
    </row>
    <row r="9416" spans="1:4" x14ac:dyDescent="0.3">
      <c r="A9416" t="s">
        <v>5621</v>
      </c>
      <c r="B9416">
        <v>23796146</v>
      </c>
      <c r="C9416" t="s">
        <v>16</v>
      </c>
    </row>
    <row r="9417" spans="1:4" x14ac:dyDescent="0.3">
      <c r="A9417" t="s">
        <v>5633</v>
      </c>
      <c r="B9417">
        <v>26396181</v>
      </c>
      <c r="C9417" t="s">
        <v>16</v>
      </c>
    </row>
    <row r="9418" spans="1:4" x14ac:dyDescent="0.3">
      <c r="A9418" t="s">
        <v>5652</v>
      </c>
      <c r="B9418">
        <v>26883740</v>
      </c>
      <c r="C9418" t="s">
        <v>16</v>
      </c>
    </row>
    <row r="9419" spans="1:4" x14ac:dyDescent="0.3">
      <c r="A9419" t="s">
        <v>5656</v>
      </c>
      <c r="B9419">
        <v>23782242</v>
      </c>
      <c r="C9419" t="s">
        <v>16</v>
      </c>
    </row>
    <row r="9420" spans="1:4" x14ac:dyDescent="0.3">
      <c r="A9420" t="s">
        <v>5684</v>
      </c>
      <c r="B9420">
        <v>26423561</v>
      </c>
      <c r="C9420" t="s">
        <v>16</v>
      </c>
      <c r="D9420" s="9"/>
    </row>
    <row r="9421" spans="1:4" x14ac:dyDescent="0.3">
      <c r="A9421" t="s">
        <v>5714</v>
      </c>
      <c r="B9421">
        <v>14392054</v>
      </c>
      <c r="C9421" t="s">
        <v>16</v>
      </c>
    </row>
    <row r="9422" spans="1:4" x14ac:dyDescent="0.3">
      <c r="A9422" t="s">
        <v>13334</v>
      </c>
      <c r="B9422">
        <v>27709140</v>
      </c>
      <c r="C9422" t="s">
        <v>16</v>
      </c>
    </row>
    <row r="9423" spans="1:4" x14ac:dyDescent="0.3">
      <c r="A9423" t="s">
        <v>5770</v>
      </c>
      <c r="B9423">
        <v>25776576</v>
      </c>
      <c r="C9423" t="s">
        <v>16</v>
      </c>
    </row>
    <row r="9424" spans="1:4" x14ac:dyDescent="0.3">
      <c r="A9424" t="s">
        <v>23026</v>
      </c>
      <c r="B9424">
        <v>29409497</v>
      </c>
      <c r="C9424" t="s">
        <v>16</v>
      </c>
    </row>
    <row r="9425" spans="1:3" x14ac:dyDescent="0.3">
      <c r="A9425" t="s">
        <v>5818</v>
      </c>
      <c r="B9425">
        <v>17408709</v>
      </c>
      <c r="C9425" t="s">
        <v>16</v>
      </c>
    </row>
    <row r="9426" spans="1:3" x14ac:dyDescent="0.3">
      <c r="A9426" t="s">
        <v>5874</v>
      </c>
      <c r="B9426">
        <v>26882663</v>
      </c>
      <c r="C9426" t="s">
        <v>16</v>
      </c>
    </row>
    <row r="9427" spans="1:3" x14ac:dyDescent="0.3">
      <c r="A9427" t="s">
        <v>5875</v>
      </c>
      <c r="B9427" t="s">
        <v>23980</v>
      </c>
      <c r="C9427" t="s">
        <v>16</v>
      </c>
    </row>
    <row r="9428" spans="1:3" x14ac:dyDescent="0.3">
      <c r="A9428" t="s">
        <v>23027</v>
      </c>
      <c r="B9428">
        <v>27696456</v>
      </c>
      <c r="C9428" t="s">
        <v>16</v>
      </c>
    </row>
    <row r="9429" spans="1:3" x14ac:dyDescent="0.3">
      <c r="A9429" t="s">
        <v>23028</v>
      </c>
      <c r="B9429">
        <v>27696448</v>
      </c>
      <c r="C9429" t="s">
        <v>16</v>
      </c>
    </row>
    <row r="9430" spans="1:3" x14ac:dyDescent="0.3">
      <c r="A9430" t="s">
        <v>13470</v>
      </c>
      <c r="B9430">
        <v>14661861</v>
      </c>
      <c r="C9430" t="s">
        <v>16</v>
      </c>
    </row>
    <row r="9431" spans="1:3" x14ac:dyDescent="0.3">
      <c r="A9431" t="s">
        <v>13335</v>
      </c>
      <c r="B9431">
        <v>28344405</v>
      </c>
      <c r="C9431" t="s">
        <v>16</v>
      </c>
    </row>
    <row r="9432" spans="1:3" x14ac:dyDescent="0.3">
      <c r="A9432" t="s">
        <v>13336</v>
      </c>
      <c r="B9432">
        <v>26423588</v>
      </c>
      <c r="C9432" t="s">
        <v>16</v>
      </c>
    </row>
    <row r="9433" spans="1:3" x14ac:dyDescent="0.3">
      <c r="A9433" t="s">
        <v>23981</v>
      </c>
      <c r="B9433">
        <v>20367465</v>
      </c>
      <c r="C9433" t="s">
        <v>16</v>
      </c>
    </row>
    <row r="9434" spans="1:3" x14ac:dyDescent="0.3">
      <c r="A9434" t="s">
        <v>23029</v>
      </c>
      <c r="B9434">
        <v>29401402</v>
      </c>
      <c r="C9434" t="s">
        <v>16</v>
      </c>
    </row>
    <row r="9435" spans="1:3" x14ac:dyDescent="0.3">
      <c r="A9435" t="s">
        <v>5939</v>
      </c>
      <c r="B9435">
        <v>14698080</v>
      </c>
      <c r="C9435" t="s">
        <v>16</v>
      </c>
    </row>
    <row r="9436" spans="1:3" x14ac:dyDescent="0.3">
      <c r="A9436" t="s">
        <v>5946</v>
      </c>
      <c r="B9436" t="s">
        <v>23982</v>
      </c>
      <c r="C9436" t="s">
        <v>16</v>
      </c>
    </row>
    <row r="9437" spans="1:3" x14ac:dyDescent="0.3">
      <c r="A9437" t="s">
        <v>5951</v>
      </c>
      <c r="B9437">
        <v>17500443</v>
      </c>
      <c r="C9437" t="s">
        <v>16</v>
      </c>
    </row>
    <row r="9438" spans="1:3" x14ac:dyDescent="0.3">
      <c r="A9438" t="s">
        <v>5954</v>
      </c>
      <c r="B9438">
        <v>17517915</v>
      </c>
      <c r="C9438" t="s">
        <v>16</v>
      </c>
    </row>
    <row r="9439" spans="1:3" x14ac:dyDescent="0.3">
      <c r="A9439" t="s">
        <v>5968</v>
      </c>
      <c r="B9439">
        <v>20458827</v>
      </c>
      <c r="C9439" t="s">
        <v>16</v>
      </c>
    </row>
    <row r="9440" spans="1:3" x14ac:dyDescent="0.3">
      <c r="A9440" t="s">
        <v>6029</v>
      </c>
      <c r="B9440" t="s">
        <v>23983</v>
      </c>
      <c r="C9440" t="s">
        <v>16</v>
      </c>
    </row>
    <row r="9441" spans="1:4" x14ac:dyDescent="0.3">
      <c r="A9441" t="s">
        <v>13471</v>
      </c>
      <c r="B9441">
        <v>16875605</v>
      </c>
      <c r="C9441" t="s">
        <v>16</v>
      </c>
    </row>
    <row r="9442" spans="1:4" x14ac:dyDescent="0.3">
      <c r="A9442" t="s">
        <v>13337</v>
      </c>
      <c r="B9442" s="9">
        <v>27514102</v>
      </c>
      <c r="C9442" t="s">
        <v>16</v>
      </c>
    </row>
    <row r="9443" spans="1:4" x14ac:dyDescent="0.3">
      <c r="A9443" t="s">
        <v>6056</v>
      </c>
      <c r="B9443">
        <v>23249269</v>
      </c>
      <c r="C9443" t="s">
        <v>16</v>
      </c>
    </row>
    <row r="9444" spans="1:4" x14ac:dyDescent="0.3">
      <c r="A9444" t="s">
        <v>6067</v>
      </c>
      <c r="B9444">
        <v>18780261</v>
      </c>
      <c r="C9444" t="s">
        <v>16</v>
      </c>
    </row>
    <row r="9445" spans="1:4" x14ac:dyDescent="0.3">
      <c r="A9445" t="s">
        <v>6074</v>
      </c>
      <c r="B9445">
        <v>13643703</v>
      </c>
      <c r="C9445" t="s">
        <v>16</v>
      </c>
    </row>
    <row r="9446" spans="1:4" x14ac:dyDescent="0.3">
      <c r="A9446" t="s">
        <v>6152</v>
      </c>
      <c r="B9446">
        <v>26884011</v>
      </c>
      <c r="C9446" t="s">
        <v>16</v>
      </c>
    </row>
    <row r="9447" spans="1:4" x14ac:dyDescent="0.3">
      <c r="A9447" t="s">
        <v>23984</v>
      </c>
      <c r="B9447">
        <v>18479804</v>
      </c>
      <c r="C9447" t="s">
        <v>16</v>
      </c>
    </row>
    <row r="9448" spans="1:4" x14ac:dyDescent="0.3">
      <c r="A9448" t="s">
        <v>23030</v>
      </c>
      <c r="B9448">
        <v>19397445</v>
      </c>
      <c r="C9448" t="s">
        <v>16</v>
      </c>
    </row>
    <row r="9449" spans="1:4" x14ac:dyDescent="0.3">
      <c r="A9449" t="s">
        <v>6183</v>
      </c>
      <c r="B9449">
        <v>26986248</v>
      </c>
      <c r="C9449" t="s">
        <v>16</v>
      </c>
    </row>
    <row r="9450" spans="1:4" x14ac:dyDescent="0.3">
      <c r="A9450" t="s">
        <v>13472</v>
      </c>
      <c r="B9450" s="9">
        <v>16875443</v>
      </c>
      <c r="C9450" t="s">
        <v>16</v>
      </c>
    </row>
    <row r="9451" spans="1:4" x14ac:dyDescent="0.3">
      <c r="A9451" t="s">
        <v>13473</v>
      </c>
      <c r="B9451">
        <v>20901860</v>
      </c>
      <c r="C9451" t="s">
        <v>16</v>
      </c>
    </row>
    <row r="9452" spans="1:4" x14ac:dyDescent="0.3">
      <c r="A9452" t="s">
        <v>13338</v>
      </c>
      <c r="B9452" t="s">
        <v>23985</v>
      </c>
      <c r="C9452" t="s">
        <v>16</v>
      </c>
    </row>
    <row r="9453" spans="1:4" x14ac:dyDescent="0.3">
      <c r="A9453" t="s">
        <v>6242</v>
      </c>
      <c r="B9453" t="s">
        <v>23986</v>
      </c>
      <c r="C9453" t="s">
        <v>16</v>
      </c>
    </row>
    <row r="9454" spans="1:4" x14ac:dyDescent="0.3">
      <c r="A9454" t="s">
        <v>13474</v>
      </c>
      <c r="B9454">
        <v>15348687</v>
      </c>
      <c r="C9454" t="s">
        <v>16</v>
      </c>
    </row>
    <row r="9455" spans="1:4" x14ac:dyDescent="0.3">
      <c r="A9455" t="s">
        <v>13475</v>
      </c>
      <c r="B9455" s="9">
        <v>17446198</v>
      </c>
      <c r="C9455" t="s">
        <v>16</v>
      </c>
    </row>
    <row r="9456" spans="1:4" x14ac:dyDescent="0.3">
      <c r="A9456" t="s">
        <v>6374</v>
      </c>
      <c r="B9456">
        <v>20541058</v>
      </c>
      <c r="C9456" t="s">
        <v>16</v>
      </c>
      <c r="D9456" s="9"/>
    </row>
    <row r="9457" spans="1:3" x14ac:dyDescent="0.3">
      <c r="A9457" t="s">
        <v>23031</v>
      </c>
      <c r="B9457" t="s">
        <v>23987</v>
      </c>
      <c r="C9457" t="s">
        <v>16</v>
      </c>
    </row>
    <row r="9458" spans="1:3" x14ac:dyDescent="0.3">
      <c r="A9458" t="s">
        <v>13476</v>
      </c>
      <c r="B9458">
        <v>20901437</v>
      </c>
      <c r="C9458" s="9" t="s">
        <v>16</v>
      </c>
    </row>
    <row r="9459" spans="1:3" x14ac:dyDescent="0.3">
      <c r="A9459" t="s">
        <v>6398</v>
      </c>
      <c r="B9459">
        <v>20552238</v>
      </c>
      <c r="C9459" s="9" t="s">
        <v>16</v>
      </c>
    </row>
    <row r="9460" spans="1:3" x14ac:dyDescent="0.3">
      <c r="A9460" t="s">
        <v>13477</v>
      </c>
      <c r="B9460">
        <v>16879597</v>
      </c>
      <c r="C9460" s="9" t="s">
        <v>16</v>
      </c>
    </row>
    <row r="9461" spans="1:3" x14ac:dyDescent="0.3">
      <c r="A9461" t="s">
        <v>13478</v>
      </c>
      <c r="B9461">
        <v>15570703</v>
      </c>
      <c r="C9461" t="s">
        <v>16</v>
      </c>
    </row>
    <row r="9462" spans="1:3" x14ac:dyDescent="0.3">
      <c r="A9462" t="s">
        <v>6504</v>
      </c>
      <c r="B9462">
        <v>17577861</v>
      </c>
      <c r="C9462" t="s">
        <v>16</v>
      </c>
    </row>
    <row r="9463" spans="1:3" x14ac:dyDescent="0.3">
      <c r="A9463" t="s">
        <v>13339</v>
      </c>
      <c r="B9463" t="s">
        <v>23988</v>
      </c>
      <c r="C9463" t="s">
        <v>16</v>
      </c>
    </row>
    <row r="9464" spans="1:3" x14ac:dyDescent="0.3">
      <c r="A9464" t="s">
        <v>13479</v>
      </c>
      <c r="B9464">
        <v>19420994</v>
      </c>
      <c r="C9464" t="s">
        <v>16</v>
      </c>
    </row>
    <row r="9465" spans="1:3" x14ac:dyDescent="0.3">
      <c r="A9465" t="s">
        <v>6543</v>
      </c>
      <c r="B9465">
        <v>26373807</v>
      </c>
      <c r="C9465" t="s">
        <v>16</v>
      </c>
    </row>
    <row r="9466" spans="1:3" x14ac:dyDescent="0.3">
      <c r="A9466" t="s">
        <v>13480</v>
      </c>
      <c r="B9466">
        <v>19181523</v>
      </c>
      <c r="C9466" t="s">
        <v>16</v>
      </c>
    </row>
    <row r="9467" spans="1:3" x14ac:dyDescent="0.3">
      <c r="A9467" t="s">
        <v>23989</v>
      </c>
      <c r="B9467">
        <v>20420080</v>
      </c>
      <c r="C9467" t="s">
        <v>16</v>
      </c>
    </row>
    <row r="9468" spans="1:3" x14ac:dyDescent="0.3">
      <c r="A9468" t="s">
        <v>13481</v>
      </c>
      <c r="B9468" s="9">
        <v>13995448</v>
      </c>
      <c r="C9468" t="s">
        <v>16</v>
      </c>
    </row>
    <row r="9469" spans="1:3" x14ac:dyDescent="0.3">
      <c r="A9469" t="s">
        <v>23032</v>
      </c>
      <c r="B9469">
        <v>28355598</v>
      </c>
      <c r="C9469" t="s">
        <v>16</v>
      </c>
    </row>
    <row r="9470" spans="1:3" x14ac:dyDescent="0.3">
      <c r="A9470" t="s">
        <v>6615</v>
      </c>
      <c r="B9470" s="9">
        <v>25742272</v>
      </c>
      <c r="C9470" t="s">
        <v>16</v>
      </c>
    </row>
    <row r="9471" spans="1:3" x14ac:dyDescent="0.3">
      <c r="A9471" t="s">
        <v>6625</v>
      </c>
      <c r="B9471">
        <v>25758314</v>
      </c>
      <c r="C9471" t="s">
        <v>16</v>
      </c>
    </row>
    <row r="9472" spans="1:3" x14ac:dyDescent="0.3">
      <c r="A9472" t="s">
        <v>13482</v>
      </c>
      <c r="B9472">
        <v>17446163</v>
      </c>
      <c r="C9472" t="s">
        <v>16</v>
      </c>
    </row>
    <row r="9473" spans="1:4" x14ac:dyDescent="0.3">
      <c r="A9473" t="s">
        <v>6674</v>
      </c>
      <c r="B9473">
        <v>20521707</v>
      </c>
      <c r="C9473" t="s">
        <v>16</v>
      </c>
    </row>
    <row r="9474" spans="1:4" x14ac:dyDescent="0.3">
      <c r="A9474" t="s">
        <v>13340</v>
      </c>
      <c r="B9474">
        <v>27713164</v>
      </c>
      <c r="C9474" t="s">
        <v>16</v>
      </c>
    </row>
    <row r="9475" spans="1:4" x14ac:dyDescent="0.3">
      <c r="A9475" t="s">
        <v>6771</v>
      </c>
      <c r="B9475" t="s">
        <v>23990</v>
      </c>
      <c r="C9475" t="s">
        <v>16</v>
      </c>
    </row>
    <row r="9476" spans="1:4" x14ac:dyDescent="0.3">
      <c r="A9476" t="s">
        <v>6797</v>
      </c>
      <c r="B9476">
        <v>14677652</v>
      </c>
      <c r="C9476" t="s">
        <v>16</v>
      </c>
    </row>
    <row r="9477" spans="1:4" x14ac:dyDescent="0.3">
      <c r="A9477" t="s">
        <v>6800</v>
      </c>
      <c r="B9477">
        <v>24754455</v>
      </c>
      <c r="C9477" t="s">
        <v>16</v>
      </c>
    </row>
    <row r="9478" spans="1:4" x14ac:dyDescent="0.3">
      <c r="A9478" t="s">
        <v>6812</v>
      </c>
      <c r="B9478">
        <v>25756265</v>
      </c>
      <c r="C9478" t="s">
        <v>16</v>
      </c>
    </row>
    <row r="9479" spans="1:4" x14ac:dyDescent="0.3">
      <c r="A9479" t="s">
        <v>6813</v>
      </c>
      <c r="B9479" s="9">
        <v>25722611</v>
      </c>
      <c r="C9479" t="s">
        <v>16</v>
      </c>
    </row>
    <row r="9480" spans="1:4" x14ac:dyDescent="0.3">
      <c r="A9480" t="s">
        <v>6907</v>
      </c>
      <c r="B9480" s="9">
        <v>27705846</v>
      </c>
      <c r="C9480" t="s">
        <v>16</v>
      </c>
    </row>
    <row r="9481" spans="1:4" x14ac:dyDescent="0.3">
      <c r="A9481" t="s">
        <v>13483</v>
      </c>
      <c r="B9481" s="9">
        <v>16874765</v>
      </c>
      <c r="C9481" t="s">
        <v>16</v>
      </c>
    </row>
    <row r="9482" spans="1:4" x14ac:dyDescent="0.3">
      <c r="A9482" t="s">
        <v>6934</v>
      </c>
      <c r="B9482" s="9">
        <v>26422514</v>
      </c>
      <c r="C9482" t="s">
        <v>16</v>
      </c>
    </row>
    <row r="9483" spans="1:4" x14ac:dyDescent="0.3">
      <c r="A9483" t="s">
        <v>6935</v>
      </c>
      <c r="B9483" s="9">
        <v>23987324</v>
      </c>
      <c r="C9483" t="s">
        <v>16</v>
      </c>
    </row>
    <row r="9484" spans="1:4" x14ac:dyDescent="0.3">
      <c r="A9484" t="s">
        <v>23991</v>
      </c>
      <c r="B9484" s="9">
        <v>29979684</v>
      </c>
      <c r="C9484" t="s">
        <v>16</v>
      </c>
    </row>
    <row r="9485" spans="1:4" x14ac:dyDescent="0.3">
      <c r="A9485" t="s">
        <v>13484</v>
      </c>
      <c r="B9485" s="9" t="s">
        <v>23992</v>
      </c>
      <c r="C9485" t="s">
        <v>16</v>
      </c>
    </row>
    <row r="9486" spans="1:4" x14ac:dyDescent="0.3">
      <c r="A9486" t="s">
        <v>13341</v>
      </c>
      <c r="B9486" s="9">
        <v>28323556</v>
      </c>
      <c r="C9486" s="9" t="s">
        <v>16</v>
      </c>
    </row>
    <row r="9487" spans="1:4" x14ac:dyDescent="0.3">
      <c r="A9487" t="s">
        <v>7037</v>
      </c>
      <c r="B9487" s="9">
        <v>20460260</v>
      </c>
      <c r="C9487" t="s">
        <v>16</v>
      </c>
      <c r="D9487" s="9"/>
    </row>
    <row r="9488" spans="1:4" x14ac:dyDescent="0.3">
      <c r="A9488" t="s">
        <v>13485</v>
      </c>
      <c r="B9488" s="9">
        <v>16877438</v>
      </c>
      <c r="C9488" t="s">
        <v>16</v>
      </c>
    </row>
    <row r="9489" spans="1:3" x14ac:dyDescent="0.3">
      <c r="A9489" t="s">
        <v>23033</v>
      </c>
      <c r="B9489" s="9">
        <v>25755609</v>
      </c>
      <c r="C9489" t="s">
        <v>16</v>
      </c>
    </row>
    <row r="9490" spans="1:3" x14ac:dyDescent="0.3">
      <c r="A9490" t="s">
        <v>7040</v>
      </c>
      <c r="B9490" s="9">
        <v>27692558</v>
      </c>
      <c r="C9490" t="s">
        <v>16</v>
      </c>
    </row>
    <row r="9491" spans="1:3" x14ac:dyDescent="0.3">
      <c r="A9491" t="s">
        <v>7079</v>
      </c>
      <c r="B9491" s="9">
        <v>27692450</v>
      </c>
      <c r="C9491" t="s">
        <v>16</v>
      </c>
    </row>
    <row r="9492" spans="1:3" x14ac:dyDescent="0.3">
      <c r="A9492" t="s">
        <v>7097</v>
      </c>
      <c r="B9492" s="9">
        <v>20458940</v>
      </c>
      <c r="C9492" t="s">
        <v>16</v>
      </c>
    </row>
    <row r="9493" spans="1:3" x14ac:dyDescent="0.3">
      <c r="A9493" t="s">
        <v>13486</v>
      </c>
      <c r="B9493" s="9">
        <v>20901844</v>
      </c>
      <c r="C9493" t="s">
        <v>16</v>
      </c>
    </row>
    <row r="9494" spans="1:3" x14ac:dyDescent="0.3">
      <c r="A9494" t="s">
        <v>23034</v>
      </c>
      <c r="B9494" s="9">
        <v>20954697</v>
      </c>
      <c r="C9494" t="s">
        <v>16</v>
      </c>
    </row>
    <row r="9495" spans="1:3" x14ac:dyDescent="0.3">
      <c r="A9495" t="s">
        <v>7117</v>
      </c>
      <c r="B9495" s="9">
        <v>17597331</v>
      </c>
      <c r="C9495" t="s">
        <v>16</v>
      </c>
    </row>
    <row r="9496" spans="1:3" x14ac:dyDescent="0.3">
      <c r="A9496" t="s">
        <v>7120</v>
      </c>
      <c r="B9496" s="9">
        <v>25770470</v>
      </c>
      <c r="C9496" t="s">
        <v>16</v>
      </c>
    </row>
    <row r="9497" spans="1:3" x14ac:dyDescent="0.3">
      <c r="A9497" t="s">
        <v>13487</v>
      </c>
      <c r="B9497" s="9" t="s">
        <v>23993</v>
      </c>
      <c r="C9497" t="s">
        <v>16</v>
      </c>
    </row>
    <row r="9498" spans="1:3" x14ac:dyDescent="0.3">
      <c r="A9498" t="s">
        <v>7212</v>
      </c>
      <c r="B9498" s="9">
        <v>20563485</v>
      </c>
      <c r="C9498" t="s">
        <v>16</v>
      </c>
    </row>
    <row r="9499" spans="1:3" x14ac:dyDescent="0.3">
      <c r="A9499" t="s">
        <v>7231</v>
      </c>
      <c r="B9499" s="9">
        <v>14470578</v>
      </c>
      <c r="C9499" t="s">
        <v>16</v>
      </c>
    </row>
    <row r="9500" spans="1:3" x14ac:dyDescent="0.3">
      <c r="A9500" t="s">
        <v>7234</v>
      </c>
      <c r="B9500" s="9">
        <v>27687228</v>
      </c>
      <c r="C9500" t="s">
        <v>16</v>
      </c>
    </row>
    <row r="9501" spans="1:3" x14ac:dyDescent="0.3">
      <c r="A9501" t="s">
        <v>7292</v>
      </c>
      <c r="B9501" s="9">
        <v>20513380</v>
      </c>
      <c r="C9501" t="s">
        <v>16</v>
      </c>
    </row>
    <row r="9502" spans="1:3" x14ac:dyDescent="0.3">
      <c r="A9502" t="s">
        <v>23035</v>
      </c>
      <c r="B9502" s="9">
        <v>28348966</v>
      </c>
      <c r="C9502" t="s">
        <v>16</v>
      </c>
    </row>
    <row r="9503" spans="1:3" x14ac:dyDescent="0.3">
      <c r="A9503" t="s">
        <v>7388</v>
      </c>
      <c r="B9503" s="9">
        <v>27671429</v>
      </c>
      <c r="C9503" t="s">
        <v>16</v>
      </c>
    </row>
    <row r="9504" spans="1:3" x14ac:dyDescent="0.3">
      <c r="A9504" t="s">
        <v>13342</v>
      </c>
      <c r="B9504" s="9">
        <v>27504867</v>
      </c>
      <c r="C9504" s="9" t="s">
        <v>16</v>
      </c>
    </row>
    <row r="9505" spans="1:3" x14ac:dyDescent="0.3">
      <c r="A9505" t="s">
        <v>13488</v>
      </c>
      <c r="B9505" s="9">
        <v>16876083</v>
      </c>
      <c r="C9505" t="s">
        <v>16</v>
      </c>
    </row>
    <row r="9506" spans="1:3" x14ac:dyDescent="0.3">
      <c r="A9506" t="s">
        <v>13489</v>
      </c>
      <c r="B9506" s="9" t="s">
        <v>23994</v>
      </c>
      <c r="C9506" t="s">
        <v>16</v>
      </c>
    </row>
    <row r="9507" spans="1:3" x14ac:dyDescent="0.3">
      <c r="A9507" t="s">
        <v>13490</v>
      </c>
      <c r="B9507" s="9">
        <v>19390122</v>
      </c>
      <c r="C9507" t="s">
        <v>16</v>
      </c>
    </row>
    <row r="9508" spans="1:3" x14ac:dyDescent="0.3">
      <c r="A9508" t="s">
        <v>13491</v>
      </c>
      <c r="B9508" s="9">
        <v>18759203</v>
      </c>
      <c r="C9508" t="s">
        <v>16</v>
      </c>
    </row>
    <row r="9509" spans="1:3" x14ac:dyDescent="0.3">
      <c r="A9509" t="s">
        <v>7593</v>
      </c>
      <c r="B9509" s="9">
        <v>16000846</v>
      </c>
      <c r="C9509" t="s">
        <v>16</v>
      </c>
    </row>
    <row r="9510" spans="1:3" x14ac:dyDescent="0.3">
      <c r="A9510" t="s">
        <v>7607</v>
      </c>
      <c r="B9510" s="9">
        <v>26884046</v>
      </c>
      <c r="C9510" t="s">
        <v>16</v>
      </c>
    </row>
    <row r="9511" spans="1:3" x14ac:dyDescent="0.3">
      <c r="A9511" t="s">
        <v>13343</v>
      </c>
      <c r="B9511" s="9">
        <v>26884062</v>
      </c>
      <c r="C9511" t="s">
        <v>16</v>
      </c>
    </row>
    <row r="9512" spans="1:3" x14ac:dyDescent="0.3">
      <c r="A9512" t="s">
        <v>13344</v>
      </c>
      <c r="B9512" s="9" t="s">
        <v>23995</v>
      </c>
      <c r="C9512" t="s">
        <v>16</v>
      </c>
    </row>
    <row r="9513" spans="1:3" x14ac:dyDescent="0.3">
      <c r="A9513" t="s">
        <v>23036</v>
      </c>
      <c r="B9513" s="9">
        <v>27514595</v>
      </c>
      <c r="C9513" t="s">
        <v>16</v>
      </c>
    </row>
    <row r="9514" spans="1:3" x14ac:dyDescent="0.3">
      <c r="A9514" t="s">
        <v>7613</v>
      </c>
      <c r="B9514" s="9">
        <v>27511871</v>
      </c>
      <c r="C9514" t="s">
        <v>16</v>
      </c>
    </row>
    <row r="9515" spans="1:3" x14ac:dyDescent="0.3">
      <c r="A9515" t="s">
        <v>7735</v>
      </c>
      <c r="B9515" s="9">
        <v>15427390</v>
      </c>
      <c r="C9515" t="s">
        <v>16</v>
      </c>
    </row>
    <row r="9516" spans="1:3" x14ac:dyDescent="0.3">
      <c r="A9516" t="s">
        <v>7743</v>
      </c>
      <c r="B9516" s="9">
        <v>26903857</v>
      </c>
      <c r="C9516" t="s">
        <v>16</v>
      </c>
    </row>
    <row r="9517" spans="1:3" x14ac:dyDescent="0.3">
      <c r="A9517" t="s">
        <v>13492</v>
      </c>
      <c r="B9517" s="9">
        <v>16879678</v>
      </c>
      <c r="C9517" t="s">
        <v>16</v>
      </c>
    </row>
    <row r="9518" spans="1:3" x14ac:dyDescent="0.3">
      <c r="A9518" t="s">
        <v>13493</v>
      </c>
      <c r="B9518" s="9">
        <v>20420056</v>
      </c>
      <c r="C9518" t="s">
        <v>16</v>
      </c>
    </row>
    <row r="9519" spans="1:3" x14ac:dyDescent="0.3">
      <c r="A9519" t="s">
        <v>7804</v>
      </c>
      <c r="B9519" s="9">
        <v>26945746</v>
      </c>
      <c r="C9519" t="s">
        <v>16</v>
      </c>
    </row>
    <row r="9520" spans="1:3" x14ac:dyDescent="0.3">
      <c r="A9520" t="s">
        <v>13494</v>
      </c>
      <c r="B9520" s="9">
        <v>15452263</v>
      </c>
      <c r="C9520" t="s">
        <v>16</v>
      </c>
    </row>
    <row r="9521" spans="1:3" x14ac:dyDescent="0.3">
      <c r="A9521" t="s">
        <v>7884</v>
      </c>
      <c r="B9521" s="9">
        <v>26924552</v>
      </c>
      <c r="C9521" t="s">
        <v>16</v>
      </c>
    </row>
    <row r="9522" spans="1:3" x14ac:dyDescent="0.3">
      <c r="A9522" t="s">
        <v>13345</v>
      </c>
      <c r="B9522" s="9">
        <v>27719693</v>
      </c>
      <c r="C9522" t="s">
        <v>16</v>
      </c>
    </row>
    <row r="9523" spans="1:3" x14ac:dyDescent="0.3">
      <c r="A9523" t="s">
        <v>8020</v>
      </c>
      <c r="B9523" s="9">
        <v>15244741</v>
      </c>
      <c r="C9523" t="s">
        <v>16</v>
      </c>
    </row>
    <row r="9524" spans="1:3" x14ac:dyDescent="0.3">
      <c r="A9524" t="s">
        <v>8024</v>
      </c>
      <c r="B9524" s="9">
        <v>23276096</v>
      </c>
      <c r="C9524" t="s">
        <v>16</v>
      </c>
    </row>
    <row r="9525" spans="1:3" x14ac:dyDescent="0.3">
      <c r="A9525" t="s">
        <v>8032</v>
      </c>
      <c r="B9525" s="9" t="s">
        <v>23996</v>
      </c>
      <c r="C9525" t="s">
        <v>16</v>
      </c>
    </row>
    <row r="9526" spans="1:3" x14ac:dyDescent="0.3">
      <c r="A9526" t="s">
        <v>8041</v>
      </c>
      <c r="B9526" s="9">
        <v>20554877</v>
      </c>
      <c r="C9526" t="s">
        <v>16</v>
      </c>
    </row>
    <row r="9527" spans="1:3" x14ac:dyDescent="0.3">
      <c r="A9527" t="s">
        <v>8124</v>
      </c>
      <c r="B9527" s="9">
        <v>17517176</v>
      </c>
      <c r="C9527" t="s">
        <v>16</v>
      </c>
    </row>
    <row r="9528" spans="1:3" x14ac:dyDescent="0.3">
      <c r="A9528" t="s">
        <v>8135</v>
      </c>
      <c r="B9528" s="9">
        <v>20513305</v>
      </c>
      <c r="C9528" t="s">
        <v>16</v>
      </c>
    </row>
    <row r="9529" spans="1:3" x14ac:dyDescent="0.3">
      <c r="A9529" t="s">
        <v>8168</v>
      </c>
      <c r="B9529" s="9">
        <v>20564538</v>
      </c>
      <c r="C9529" t="s">
        <v>16</v>
      </c>
    </row>
    <row r="9530" spans="1:3" x14ac:dyDescent="0.3">
      <c r="A9530" t="s">
        <v>8196</v>
      </c>
      <c r="B9530" s="9">
        <v>24108650</v>
      </c>
      <c r="C9530" t="s">
        <v>16</v>
      </c>
    </row>
    <row r="9531" spans="1:3" x14ac:dyDescent="0.3">
      <c r="A9531" t="s">
        <v>8254</v>
      </c>
      <c r="B9531" s="9">
        <v>19403372</v>
      </c>
      <c r="C9531" t="s">
        <v>16</v>
      </c>
    </row>
    <row r="9532" spans="1:3" x14ac:dyDescent="0.3">
      <c r="A9532" t="s">
        <v>8256</v>
      </c>
      <c r="B9532" s="9">
        <v>25782703</v>
      </c>
      <c r="C9532" t="s">
        <v>16</v>
      </c>
    </row>
    <row r="9533" spans="1:3" x14ac:dyDescent="0.3">
      <c r="A9533" t="s">
        <v>13495</v>
      </c>
      <c r="B9533" s="9" t="s">
        <v>23997</v>
      </c>
      <c r="C9533" t="s">
        <v>16</v>
      </c>
    </row>
    <row r="9534" spans="1:3" x14ac:dyDescent="0.3">
      <c r="A9534" t="s">
        <v>8303</v>
      </c>
      <c r="B9534" s="9">
        <v>15557561</v>
      </c>
      <c r="C9534" t="s">
        <v>16</v>
      </c>
    </row>
    <row r="9535" spans="1:3" x14ac:dyDescent="0.3">
      <c r="A9535" t="s">
        <v>8331</v>
      </c>
      <c r="B9535" s="9">
        <v>17597714</v>
      </c>
      <c r="C9535" t="s">
        <v>16</v>
      </c>
    </row>
    <row r="9536" spans="1:3" x14ac:dyDescent="0.3">
      <c r="A9536" t="s">
        <v>8391</v>
      </c>
      <c r="B9536" s="9">
        <v>20524986</v>
      </c>
      <c r="C9536" t="s">
        <v>16</v>
      </c>
    </row>
    <row r="9537" spans="1:3" x14ac:dyDescent="0.3">
      <c r="A9537" t="s">
        <v>13496</v>
      </c>
      <c r="B9537" s="9">
        <v>18651682</v>
      </c>
      <c r="C9537" t="s">
        <v>16</v>
      </c>
    </row>
    <row r="9538" spans="1:3" x14ac:dyDescent="0.3">
      <c r="A9538" t="s">
        <v>8410</v>
      </c>
      <c r="B9538" s="9">
        <v>26271850</v>
      </c>
      <c r="C9538" t="s">
        <v>16</v>
      </c>
    </row>
    <row r="9539" spans="1:3" x14ac:dyDescent="0.3">
      <c r="A9539" t="s">
        <v>8413</v>
      </c>
      <c r="B9539" s="9">
        <v>25738488</v>
      </c>
      <c r="C9539" t="s">
        <v>16</v>
      </c>
    </row>
    <row r="9540" spans="1:3" x14ac:dyDescent="0.3">
      <c r="A9540" t="s">
        <v>23998</v>
      </c>
      <c r="B9540" s="9">
        <v>20443749</v>
      </c>
      <c r="C9540" t="s">
        <v>16</v>
      </c>
    </row>
    <row r="9541" spans="1:3" x14ac:dyDescent="0.3">
      <c r="A9541" t="s">
        <v>8519</v>
      </c>
      <c r="B9541" s="9">
        <v>20506414</v>
      </c>
      <c r="C9541" t="s">
        <v>16</v>
      </c>
    </row>
    <row r="9542" spans="1:3" x14ac:dyDescent="0.3">
      <c r="A9542" t="s">
        <v>8522</v>
      </c>
      <c r="B9542" s="9">
        <v>25751220</v>
      </c>
      <c r="C9542" t="s">
        <v>16</v>
      </c>
    </row>
    <row r="9543" spans="1:3" x14ac:dyDescent="0.3">
      <c r="A9543" t="s">
        <v>23037</v>
      </c>
      <c r="B9543" s="9">
        <v>28351053</v>
      </c>
      <c r="C9543" t="s">
        <v>16</v>
      </c>
    </row>
    <row r="9544" spans="1:3" x14ac:dyDescent="0.3">
      <c r="A9544" t="s">
        <v>23038</v>
      </c>
      <c r="B9544" s="9">
        <v>15391663</v>
      </c>
      <c r="C9544" t="s">
        <v>16</v>
      </c>
    </row>
    <row r="9545" spans="1:3" x14ac:dyDescent="0.3">
      <c r="A9545" t="s">
        <v>8567</v>
      </c>
      <c r="B9545" s="9">
        <v>20531095</v>
      </c>
      <c r="C9545" t="s">
        <v>16</v>
      </c>
    </row>
    <row r="9546" spans="1:3" x14ac:dyDescent="0.3">
      <c r="A9546" t="s">
        <v>13497</v>
      </c>
      <c r="B9546" s="9">
        <v>20420048</v>
      </c>
      <c r="C9546" t="s">
        <v>16</v>
      </c>
    </row>
    <row r="9547" spans="1:3" x14ac:dyDescent="0.3">
      <c r="A9547" t="s">
        <v>8578</v>
      </c>
      <c r="B9547" s="9">
        <v>20526113</v>
      </c>
      <c r="C9547" s="9" t="s">
        <v>16</v>
      </c>
    </row>
    <row r="9548" spans="1:3" x14ac:dyDescent="0.3">
      <c r="A9548" t="s">
        <v>23039</v>
      </c>
      <c r="B9548" s="9" t="s">
        <v>23999</v>
      </c>
      <c r="C9548" t="s">
        <v>16</v>
      </c>
    </row>
    <row r="9549" spans="1:3" x14ac:dyDescent="0.3">
      <c r="A9549" t="s">
        <v>8623</v>
      </c>
      <c r="B9549" s="9">
        <v>19447973</v>
      </c>
      <c r="C9549" t="s">
        <v>16</v>
      </c>
    </row>
    <row r="9550" spans="1:3" x14ac:dyDescent="0.3">
      <c r="A9550" t="s">
        <v>8640</v>
      </c>
      <c r="B9550" s="9" t="s">
        <v>24000</v>
      </c>
      <c r="C9550" t="s">
        <v>16</v>
      </c>
    </row>
    <row r="9551" spans="1:3" x14ac:dyDescent="0.3">
      <c r="A9551" t="s">
        <v>23040</v>
      </c>
      <c r="B9551" s="9">
        <v>28325869</v>
      </c>
      <c r="C9551" t="s">
        <v>16</v>
      </c>
    </row>
    <row r="9552" spans="1:3" x14ac:dyDescent="0.3">
      <c r="A9552" t="s">
        <v>8642</v>
      </c>
      <c r="B9552" s="9">
        <v>23285540</v>
      </c>
      <c r="C9552" t="s">
        <v>16</v>
      </c>
    </row>
    <row r="9553" spans="1:4" x14ac:dyDescent="0.3">
      <c r="A9553" t="s">
        <v>8643</v>
      </c>
      <c r="B9553" s="9">
        <v>10991824</v>
      </c>
      <c r="C9553" t="s">
        <v>16</v>
      </c>
    </row>
    <row r="9554" spans="1:4" x14ac:dyDescent="0.3">
      <c r="A9554" t="s">
        <v>8672</v>
      </c>
      <c r="B9554" s="9">
        <v>25891081</v>
      </c>
      <c r="C9554" t="s">
        <v>16</v>
      </c>
    </row>
    <row r="9555" spans="1:4" x14ac:dyDescent="0.3">
      <c r="A9555" t="s">
        <v>8898</v>
      </c>
      <c r="B9555" s="10" t="s">
        <v>8899</v>
      </c>
      <c r="C9555" t="s">
        <v>8900</v>
      </c>
      <c r="D9555" t="s">
        <v>16167</v>
      </c>
    </row>
    <row r="9556" spans="1:4" x14ac:dyDescent="0.3">
      <c r="A9556" t="s">
        <v>8901</v>
      </c>
      <c r="B9556" s="10" t="s">
        <v>8902</v>
      </c>
      <c r="C9556" t="s">
        <v>8900</v>
      </c>
      <c r="D9556" t="s">
        <v>16172</v>
      </c>
    </row>
    <row r="9557" spans="1:4" x14ac:dyDescent="0.3">
      <c r="A9557" t="s">
        <v>8903</v>
      </c>
      <c r="B9557" s="10" t="s">
        <v>8904</v>
      </c>
      <c r="C9557" t="s">
        <v>8900</v>
      </c>
      <c r="D9557" t="s">
        <v>16173</v>
      </c>
    </row>
    <row r="9558" spans="1:4" x14ac:dyDescent="0.3">
      <c r="A9558" t="s">
        <v>8905</v>
      </c>
      <c r="B9558" s="10" t="s">
        <v>8906</v>
      </c>
      <c r="C9558" t="s">
        <v>8900</v>
      </c>
      <c r="D9558" t="s">
        <v>16174</v>
      </c>
    </row>
    <row r="9559" spans="1:4" x14ac:dyDescent="0.3">
      <c r="A9559" t="s">
        <v>8907</v>
      </c>
      <c r="B9559" s="10" t="s">
        <v>8908</v>
      </c>
      <c r="C9559" t="s">
        <v>8900</v>
      </c>
      <c r="D9559" t="s">
        <v>16175</v>
      </c>
    </row>
    <row r="9560" spans="1:4" x14ac:dyDescent="0.3">
      <c r="A9560" t="s">
        <v>8909</v>
      </c>
      <c r="B9560" s="10" t="s">
        <v>8910</v>
      </c>
      <c r="C9560" t="s">
        <v>8900</v>
      </c>
      <c r="D9560" t="s">
        <v>16176</v>
      </c>
    </row>
    <row r="9561" spans="1:4" x14ac:dyDescent="0.3">
      <c r="A9561" t="s">
        <v>8911</v>
      </c>
      <c r="B9561" s="10" t="s">
        <v>8912</v>
      </c>
      <c r="C9561" t="s">
        <v>8900</v>
      </c>
      <c r="D9561" t="s">
        <v>16177</v>
      </c>
    </row>
    <row r="9562" spans="1:4" x14ac:dyDescent="0.3">
      <c r="A9562" t="s">
        <v>8913</v>
      </c>
      <c r="B9562" s="10" t="s">
        <v>8914</v>
      </c>
      <c r="C9562" t="s">
        <v>8900</v>
      </c>
      <c r="D9562" t="s">
        <v>16168</v>
      </c>
    </row>
    <row r="9563" spans="1:4" x14ac:dyDescent="0.3">
      <c r="A9563" t="s">
        <v>16169</v>
      </c>
      <c r="B9563" s="10" t="s">
        <v>8916</v>
      </c>
      <c r="C9563" t="s">
        <v>8900</v>
      </c>
      <c r="D9563" t="s">
        <v>16170</v>
      </c>
    </row>
    <row r="9564" spans="1:4" x14ac:dyDescent="0.3">
      <c r="A9564" t="s">
        <v>8917</v>
      </c>
      <c r="B9564" s="10" t="s">
        <v>8918</v>
      </c>
      <c r="C9564" t="s">
        <v>8900</v>
      </c>
      <c r="D9564" t="s">
        <v>16178</v>
      </c>
    </row>
    <row r="9565" spans="1:4" x14ac:dyDescent="0.3">
      <c r="A9565" t="s">
        <v>8919</v>
      </c>
      <c r="B9565" s="10" t="s">
        <v>8920</v>
      </c>
      <c r="C9565" t="s">
        <v>8900</v>
      </c>
      <c r="D9565" t="s">
        <v>16179</v>
      </c>
    </row>
    <row r="9566" spans="1:4" x14ac:dyDescent="0.3">
      <c r="A9566" t="s">
        <v>16180</v>
      </c>
      <c r="B9566" s="10" t="s">
        <v>8921</v>
      </c>
      <c r="C9566" t="s">
        <v>8900</v>
      </c>
      <c r="D9566" t="s">
        <v>16181</v>
      </c>
    </row>
    <row r="9567" spans="1:4" x14ac:dyDescent="0.3">
      <c r="A9567" t="s">
        <v>16182</v>
      </c>
      <c r="B9567" s="10" t="s">
        <v>8922</v>
      </c>
      <c r="C9567" t="s">
        <v>8900</v>
      </c>
      <c r="D9567" t="s">
        <v>16183</v>
      </c>
    </row>
    <row r="9568" spans="1:4" x14ac:dyDescent="0.3">
      <c r="A9568" t="s">
        <v>8924</v>
      </c>
      <c r="B9568" s="10" t="s">
        <v>8925</v>
      </c>
      <c r="C9568" t="s">
        <v>8900</v>
      </c>
      <c r="D9568" t="s">
        <v>16184</v>
      </c>
    </row>
    <row r="9569" spans="1:4" x14ac:dyDescent="0.3">
      <c r="A9569" t="s">
        <v>8926</v>
      </c>
      <c r="B9569" s="10" t="s">
        <v>8927</v>
      </c>
      <c r="C9569" t="s">
        <v>8900</v>
      </c>
      <c r="D9569" t="s">
        <v>16185</v>
      </c>
    </row>
    <row r="9570" spans="1:4" x14ac:dyDescent="0.3">
      <c r="A9570" t="s">
        <v>16186</v>
      </c>
      <c r="B9570" s="10" t="s">
        <v>8929</v>
      </c>
      <c r="C9570" t="s">
        <v>8900</v>
      </c>
      <c r="D9570" t="s">
        <v>16187</v>
      </c>
    </row>
    <row r="9571" spans="1:4" x14ac:dyDescent="0.3">
      <c r="A9571" t="s">
        <v>16188</v>
      </c>
      <c r="B9571" s="10" t="s">
        <v>8930</v>
      </c>
      <c r="C9571" t="s">
        <v>8900</v>
      </c>
      <c r="D9571" t="s">
        <v>16189</v>
      </c>
    </row>
    <row r="9572" spans="1:4" x14ac:dyDescent="0.3">
      <c r="A9572" t="s">
        <v>8931</v>
      </c>
      <c r="B9572" s="10" t="s">
        <v>8932</v>
      </c>
      <c r="C9572" t="s">
        <v>8900</v>
      </c>
      <c r="D9572" t="s">
        <v>16190</v>
      </c>
    </row>
    <row r="9573" spans="1:4" x14ac:dyDescent="0.3">
      <c r="A9573" t="s">
        <v>8933</v>
      </c>
      <c r="B9573" s="10" t="s">
        <v>8934</v>
      </c>
      <c r="C9573" t="s">
        <v>8900</v>
      </c>
      <c r="D9573" t="s">
        <v>16191</v>
      </c>
    </row>
    <row r="9574" spans="1:4" x14ac:dyDescent="0.3">
      <c r="A9574" t="s">
        <v>8935</v>
      </c>
      <c r="B9574" s="10" t="s">
        <v>8936</v>
      </c>
      <c r="C9574" t="s">
        <v>8900</v>
      </c>
      <c r="D9574" t="s">
        <v>16192</v>
      </c>
    </row>
    <row r="9575" spans="1:4" x14ac:dyDescent="0.3">
      <c r="A9575" t="s">
        <v>8937</v>
      </c>
      <c r="B9575" s="10" t="s">
        <v>8938</v>
      </c>
      <c r="C9575" t="s">
        <v>8900</v>
      </c>
      <c r="D9575" t="s">
        <v>16193</v>
      </c>
    </row>
    <row r="9576" spans="1:4" x14ac:dyDescent="0.3">
      <c r="A9576" t="s">
        <v>8939</v>
      </c>
      <c r="B9576" s="10" t="s">
        <v>8940</v>
      </c>
      <c r="C9576" t="s">
        <v>8900</v>
      </c>
      <c r="D9576" t="s">
        <v>16194</v>
      </c>
    </row>
    <row r="9577" spans="1:4" x14ac:dyDescent="0.3">
      <c r="A9577" t="s">
        <v>8941</v>
      </c>
      <c r="B9577" s="10" t="s">
        <v>8942</v>
      </c>
      <c r="C9577" t="s">
        <v>8900</v>
      </c>
      <c r="D9577" t="s">
        <v>16195</v>
      </c>
    </row>
    <row r="9578" spans="1:4" x14ac:dyDescent="0.3">
      <c r="A9578" t="s">
        <v>8943</v>
      </c>
      <c r="B9578" s="10" t="s">
        <v>8944</v>
      </c>
      <c r="C9578" t="s">
        <v>8900</v>
      </c>
      <c r="D9578" t="s">
        <v>16171</v>
      </c>
    </row>
    <row r="9579" spans="1:4" x14ac:dyDescent="0.3">
      <c r="A9579" t="s">
        <v>8945</v>
      </c>
      <c r="B9579" s="10" t="s">
        <v>8946</v>
      </c>
      <c r="C9579" t="s">
        <v>8900</v>
      </c>
      <c r="D9579" t="s">
        <v>16196</v>
      </c>
    </row>
    <row r="9580" spans="1:4" x14ac:dyDescent="0.3">
      <c r="A9580" t="s">
        <v>8947</v>
      </c>
      <c r="B9580" s="10" t="s">
        <v>8948</v>
      </c>
      <c r="C9580" t="s">
        <v>8900</v>
      </c>
      <c r="D9580" t="s">
        <v>16197</v>
      </c>
    </row>
    <row r="9581" spans="1:4" x14ac:dyDescent="0.3">
      <c r="A9581" t="s">
        <v>16198</v>
      </c>
      <c r="B9581" s="10" t="s">
        <v>8949</v>
      </c>
      <c r="C9581" t="s">
        <v>8900</v>
      </c>
      <c r="D9581" t="s">
        <v>16199</v>
      </c>
    </row>
    <row r="9582" spans="1:4" x14ac:dyDescent="0.3">
      <c r="A9582" t="s">
        <v>8950</v>
      </c>
      <c r="B9582" s="10" t="s">
        <v>8951</v>
      </c>
      <c r="C9582" t="s">
        <v>8900</v>
      </c>
      <c r="D9582" t="s">
        <v>16200</v>
      </c>
    </row>
    <row r="9583" spans="1:4" x14ac:dyDescent="0.3">
      <c r="A9583" t="s">
        <v>8952</v>
      </c>
      <c r="B9583" s="10" t="s">
        <v>8953</v>
      </c>
      <c r="C9583" t="s">
        <v>8900</v>
      </c>
      <c r="D9583" t="s">
        <v>16201</v>
      </c>
    </row>
    <row r="9584" spans="1:4" x14ac:dyDescent="0.3">
      <c r="A9584" t="s">
        <v>8954</v>
      </c>
      <c r="B9584" s="10" t="s">
        <v>8955</v>
      </c>
      <c r="C9584" t="s">
        <v>8900</v>
      </c>
      <c r="D9584" t="s">
        <v>16202</v>
      </c>
    </row>
    <row r="9585" spans="1:4" x14ac:dyDescent="0.3">
      <c r="A9585" t="s">
        <v>8956</v>
      </c>
      <c r="B9585" s="10" t="s">
        <v>8957</v>
      </c>
      <c r="C9585" t="s">
        <v>8900</v>
      </c>
      <c r="D9585" t="s">
        <v>16203</v>
      </c>
    </row>
    <row r="9586" spans="1:4" x14ac:dyDescent="0.3">
      <c r="A9586" t="s">
        <v>8959</v>
      </c>
      <c r="B9586" s="10" t="s">
        <v>8960</v>
      </c>
      <c r="C9586" t="s">
        <v>8900</v>
      </c>
      <c r="D9586" t="s">
        <v>16204</v>
      </c>
    </row>
    <row r="9587" spans="1:4" x14ac:dyDescent="0.3">
      <c r="A9587" t="s">
        <v>8961</v>
      </c>
      <c r="B9587" s="10" t="s">
        <v>8962</v>
      </c>
      <c r="C9587" t="s">
        <v>8900</v>
      </c>
      <c r="D9587" t="s">
        <v>16205</v>
      </c>
    </row>
    <row r="9588" spans="1:4" x14ac:dyDescent="0.3">
      <c r="A9588" t="s">
        <v>16206</v>
      </c>
      <c r="B9588" s="10" t="s">
        <v>8963</v>
      </c>
      <c r="C9588" t="s">
        <v>8900</v>
      </c>
      <c r="D9588" t="s">
        <v>16207</v>
      </c>
    </row>
    <row r="9589" spans="1:4" x14ac:dyDescent="0.3">
      <c r="A9589" t="s">
        <v>16208</v>
      </c>
      <c r="B9589" s="10" t="s">
        <v>16209</v>
      </c>
      <c r="C9589" t="s">
        <v>8900</v>
      </c>
      <c r="D9589" t="s">
        <v>16210</v>
      </c>
    </row>
    <row r="9590" spans="1:4" x14ac:dyDescent="0.3">
      <c r="A9590" t="s">
        <v>16211</v>
      </c>
      <c r="B9590" s="10" t="s">
        <v>8966</v>
      </c>
      <c r="C9590" t="s">
        <v>8900</v>
      </c>
      <c r="D9590" t="s">
        <v>16212</v>
      </c>
    </row>
    <row r="9591" spans="1:4" x14ac:dyDescent="0.3">
      <c r="A9591" t="s">
        <v>16213</v>
      </c>
      <c r="B9591" s="10" t="s">
        <v>8970</v>
      </c>
      <c r="C9591" t="s">
        <v>8900</v>
      </c>
      <c r="D9591" t="s">
        <v>16214</v>
      </c>
    </row>
    <row r="9592" spans="1:4" x14ac:dyDescent="0.3">
      <c r="A9592" t="s">
        <v>8964</v>
      </c>
      <c r="B9592" s="10" t="s">
        <v>8965</v>
      </c>
      <c r="C9592" t="s">
        <v>8900</v>
      </c>
      <c r="D9592" t="s">
        <v>16215</v>
      </c>
    </row>
    <row r="9593" spans="1:4" x14ac:dyDescent="0.3">
      <c r="A9593" t="s">
        <v>8967</v>
      </c>
      <c r="B9593" s="10" t="s">
        <v>16216</v>
      </c>
      <c r="C9593" t="s">
        <v>8900</v>
      </c>
      <c r="D9593" t="s">
        <v>16217</v>
      </c>
    </row>
    <row r="9594" spans="1:4" x14ac:dyDescent="0.3">
      <c r="A9594" t="s">
        <v>8968</v>
      </c>
      <c r="B9594" s="10" t="s">
        <v>8969</v>
      </c>
      <c r="C9594" t="s">
        <v>8900</v>
      </c>
      <c r="D9594" t="s">
        <v>16218</v>
      </c>
    </row>
    <row r="9595" spans="1:4" x14ac:dyDescent="0.3">
      <c r="A9595" t="s">
        <v>16226</v>
      </c>
      <c r="B9595" s="10" t="s">
        <v>8971</v>
      </c>
      <c r="C9595" t="s">
        <v>8900</v>
      </c>
      <c r="D9595" t="s">
        <v>16227</v>
      </c>
    </row>
    <row r="9596" spans="1:4" x14ac:dyDescent="0.3">
      <c r="A9596" t="s">
        <v>8972</v>
      </c>
      <c r="B9596" s="10" t="s">
        <v>8973</v>
      </c>
      <c r="C9596" t="s">
        <v>8900</v>
      </c>
      <c r="D9596" t="s">
        <v>16219</v>
      </c>
    </row>
    <row r="9597" spans="1:4" x14ac:dyDescent="0.3">
      <c r="A9597" t="s">
        <v>8974</v>
      </c>
      <c r="B9597" s="10" t="s">
        <v>8975</v>
      </c>
      <c r="C9597" t="s">
        <v>8900</v>
      </c>
      <c r="D9597" t="s">
        <v>16220</v>
      </c>
    </row>
    <row r="9598" spans="1:4" x14ac:dyDescent="0.3">
      <c r="A9598" t="s">
        <v>8976</v>
      </c>
      <c r="B9598" s="10" t="s">
        <v>8977</v>
      </c>
      <c r="C9598" t="s">
        <v>8900</v>
      </c>
      <c r="D9598" t="s">
        <v>16221</v>
      </c>
    </row>
    <row r="9599" spans="1:4" x14ac:dyDescent="0.3">
      <c r="A9599" t="s">
        <v>16228</v>
      </c>
      <c r="B9599" s="10" t="s">
        <v>8978</v>
      </c>
      <c r="C9599" t="s">
        <v>8900</v>
      </c>
      <c r="D9599" t="s">
        <v>16229</v>
      </c>
    </row>
    <row r="9600" spans="1:4" x14ac:dyDescent="0.3">
      <c r="A9600" t="s">
        <v>16222</v>
      </c>
      <c r="B9600" s="10" t="s">
        <v>8979</v>
      </c>
      <c r="C9600" t="s">
        <v>8900</v>
      </c>
      <c r="D9600" t="s">
        <v>16223</v>
      </c>
    </row>
    <row r="9601" spans="1:4" x14ac:dyDescent="0.3">
      <c r="A9601" t="s">
        <v>8980</v>
      </c>
      <c r="B9601" s="10" t="s">
        <v>8981</v>
      </c>
      <c r="C9601" t="s">
        <v>8900</v>
      </c>
      <c r="D9601" t="s">
        <v>16224</v>
      </c>
    </row>
    <row r="9602" spans="1:4" x14ac:dyDescent="0.3">
      <c r="A9602" t="s">
        <v>8982</v>
      </c>
      <c r="B9602" s="10" t="s">
        <v>8983</v>
      </c>
      <c r="C9602" t="s">
        <v>8900</v>
      </c>
      <c r="D9602" t="s">
        <v>16225</v>
      </c>
    </row>
    <row r="9603" spans="1:4" x14ac:dyDescent="0.3">
      <c r="A9603" t="s">
        <v>16230</v>
      </c>
      <c r="B9603" s="10" t="s">
        <v>8984</v>
      </c>
      <c r="C9603" t="s">
        <v>8900</v>
      </c>
      <c r="D9603" t="s">
        <v>16231</v>
      </c>
    </row>
    <row r="9604" spans="1:4" x14ac:dyDescent="0.3">
      <c r="A9604" t="s">
        <v>16232</v>
      </c>
      <c r="B9604" s="10" t="s">
        <v>8958</v>
      </c>
      <c r="C9604" t="s">
        <v>8900</v>
      </c>
      <c r="D9604" t="s">
        <v>16233</v>
      </c>
    </row>
    <row r="9605" spans="1:4" x14ac:dyDescent="0.3">
      <c r="A9605" t="s">
        <v>8985</v>
      </c>
      <c r="B9605" s="10" t="s">
        <v>8986</v>
      </c>
      <c r="C9605" t="s">
        <v>8900</v>
      </c>
      <c r="D9605" t="s">
        <v>16234</v>
      </c>
    </row>
    <row r="9606" spans="1:4" x14ac:dyDescent="0.3">
      <c r="A9606" t="s">
        <v>16235</v>
      </c>
      <c r="B9606" s="10" t="s">
        <v>8987</v>
      </c>
      <c r="C9606" t="s">
        <v>8900</v>
      </c>
      <c r="D9606" t="s">
        <v>16236</v>
      </c>
    </row>
    <row r="9607" spans="1:4" x14ac:dyDescent="0.3">
      <c r="A9607" t="s">
        <v>8988</v>
      </c>
      <c r="B9607" s="10" t="s">
        <v>8989</v>
      </c>
      <c r="C9607" t="s">
        <v>8900</v>
      </c>
      <c r="D9607" t="s">
        <v>16237</v>
      </c>
    </row>
    <row r="9608" spans="1:4" x14ac:dyDescent="0.3">
      <c r="A9608" t="s">
        <v>8990</v>
      </c>
      <c r="B9608" s="10" t="s">
        <v>8991</v>
      </c>
      <c r="C9608" s="9" t="s">
        <v>8900</v>
      </c>
      <c r="D9608" t="s">
        <v>16238</v>
      </c>
    </row>
    <row r="9609" spans="1:4" x14ac:dyDescent="0.3">
      <c r="A9609" t="s">
        <v>16239</v>
      </c>
      <c r="B9609" s="10" t="s">
        <v>8992</v>
      </c>
      <c r="C9609" t="s">
        <v>8900</v>
      </c>
      <c r="D9609" t="s">
        <v>16240</v>
      </c>
    </row>
    <row r="9610" spans="1:4" x14ac:dyDescent="0.3">
      <c r="A9610" s="9" t="s">
        <v>8993</v>
      </c>
      <c r="B9610" s="10" t="s">
        <v>8994</v>
      </c>
      <c r="C9610" s="9" t="s">
        <v>8900</v>
      </c>
      <c r="D9610" t="s">
        <v>16241</v>
      </c>
    </row>
    <row r="9611" spans="1:4" x14ac:dyDescent="0.3">
      <c r="A9611" s="9" t="s">
        <v>8995</v>
      </c>
      <c r="B9611" s="10" t="s">
        <v>8996</v>
      </c>
      <c r="C9611" s="9" t="s">
        <v>8900</v>
      </c>
      <c r="D9611" t="s">
        <v>16242</v>
      </c>
    </row>
    <row r="9612" spans="1:4" x14ac:dyDescent="0.3">
      <c r="A9612" t="s">
        <v>8997</v>
      </c>
      <c r="B9612" s="10" t="s">
        <v>8998</v>
      </c>
      <c r="C9612" t="s">
        <v>8900</v>
      </c>
      <c r="D9612" t="s">
        <v>16243</v>
      </c>
    </row>
    <row r="9613" spans="1:4" x14ac:dyDescent="0.3">
      <c r="A9613" t="s">
        <v>16244</v>
      </c>
      <c r="B9613" s="10" t="s">
        <v>8999</v>
      </c>
      <c r="C9613" t="s">
        <v>8900</v>
      </c>
      <c r="D9613" t="s">
        <v>16245</v>
      </c>
    </row>
    <row r="9614" spans="1:4" x14ac:dyDescent="0.3">
      <c r="A9614" t="s">
        <v>9000</v>
      </c>
      <c r="B9614" s="10" t="s">
        <v>9001</v>
      </c>
      <c r="C9614" t="s">
        <v>8900</v>
      </c>
      <c r="D9614" t="s">
        <v>16246</v>
      </c>
    </row>
    <row r="9615" spans="1:4" x14ac:dyDescent="0.3">
      <c r="A9615" t="s">
        <v>9002</v>
      </c>
      <c r="B9615" s="10" t="s">
        <v>9003</v>
      </c>
      <c r="C9615" t="s">
        <v>8900</v>
      </c>
      <c r="D9615" t="s">
        <v>16248</v>
      </c>
    </row>
    <row r="9616" spans="1:4" x14ac:dyDescent="0.3">
      <c r="A9616" t="s">
        <v>9004</v>
      </c>
      <c r="B9616" s="10" t="s">
        <v>9005</v>
      </c>
      <c r="C9616" s="9" t="s">
        <v>8900</v>
      </c>
      <c r="D9616" t="s">
        <v>16247</v>
      </c>
    </row>
    <row r="9617" spans="1:4" x14ac:dyDescent="0.3">
      <c r="A9617" t="s">
        <v>9006</v>
      </c>
      <c r="B9617" s="10" t="s">
        <v>9007</v>
      </c>
      <c r="C9617" s="9" t="s">
        <v>8900</v>
      </c>
      <c r="D9617" t="s">
        <v>16249</v>
      </c>
    </row>
    <row r="9618" spans="1:4" x14ac:dyDescent="0.3">
      <c r="A9618" t="s">
        <v>9008</v>
      </c>
      <c r="B9618" s="10" t="s">
        <v>9009</v>
      </c>
      <c r="C9618" t="s">
        <v>8900</v>
      </c>
      <c r="D9618" t="s">
        <v>16250</v>
      </c>
    </row>
    <row r="9619" spans="1:4" x14ac:dyDescent="0.3">
      <c r="A9619" t="s">
        <v>16265</v>
      </c>
      <c r="B9619" s="10" t="s">
        <v>9010</v>
      </c>
      <c r="C9619" t="s">
        <v>8900</v>
      </c>
      <c r="D9619" t="s">
        <v>16266</v>
      </c>
    </row>
    <row r="9620" spans="1:4" x14ac:dyDescent="0.3">
      <c r="A9620" t="s">
        <v>9011</v>
      </c>
      <c r="B9620" s="10" t="s">
        <v>9012</v>
      </c>
      <c r="C9620" t="s">
        <v>8900</v>
      </c>
      <c r="D9620" t="s">
        <v>16251</v>
      </c>
    </row>
    <row r="9621" spans="1:4" x14ac:dyDescent="0.3">
      <c r="A9621" t="s">
        <v>16252</v>
      </c>
      <c r="B9621" s="10" t="s">
        <v>9013</v>
      </c>
      <c r="C9621" t="s">
        <v>8900</v>
      </c>
      <c r="D9621" t="s">
        <v>16253</v>
      </c>
    </row>
    <row r="9622" spans="1:4" x14ac:dyDescent="0.3">
      <c r="A9622" t="s">
        <v>9014</v>
      </c>
      <c r="B9622" s="10" t="s">
        <v>9015</v>
      </c>
      <c r="C9622" t="s">
        <v>8900</v>
      </c>
      <c r="D9622" t="s">
        <v>16254</v>
      </c>
    </row>
    <row r="9623" spans="1:4" x14ac:dyDescent="0.3">
      <c r="A9623" t="s">
        <v>9016</v>
      </c>
      <c r="B9623" s="10" t="s">
        <v>9017</v>
      </c>
      <c r="C9623" t="s">
        <v>8900</v>
      </c>
      <c r="D9623" t="s">
        <v>16255</v>
      </c>
    </row>
    <row r="9624" spans="1:4" x14ac:dyDescent="0.3">
      <c r="A9624" t="s">
        <v>9018</v>
      </c>
      <c r="B9624" s="10" t="s">
        <v>9019</v>
      </c>
      <c r="C9624" t="s">
        <v>8900</v>
      </c>
      <c r="D9624" t="s">
        <v>16256</v>
      </c>
    </row>
    <row r="9625" spans="1:4" x14ac:dyDescent="0.3">
      <c r="A9625" t="s">
        <v>16267</v>
      </c>
      <c r="B9625" s="10" t="s">
        <v>9020</v>
      </c>
      <c r="C9625" t="s">
        <v>8900</v>
      </c>
      <c r="D9625" t="s">
        <v>16268</v>
      </c>
    </row>
    <row r="9626" spans="1:4" x14ac:dyDescent="0.3">
      <c r="A9626" t="s">
        <v>9021</v>
      </c>
      <c r="B9626" s="10" t="s">
        <v>9022</v>
      </c>
      <c r="C9626" t="s">
        <v>8900</v>
      </c>
      <c r="D9626" t="s">
        <v>16257</v>
      </c>
    </row>
    <row r="9627" spans="1:4" x14ac:dyDescent="0.3">
      <c r="A9627" t="s">
        <v>9023</v>
      </c>
      <c r="B9627" s="10" t="s">
        <v>9024</v>
      </c>
      <c r="C9627" t="s">
        <v>8900</v>
      </c>
      <c r="D9627" t="s">
        <v>16258</v>
      </c>
    </row>
    <row r="9628" spans="1:4" x14ac:dyDescent="0.3">
      <c r="A9628" t="s">
        <v>9025</v>
      </c>
      <c r="B9628" s="10" t="s">
        <v>9026</v>
      </c>
      <c r="C9628" t="s">
        <v>8900</v>
      </c>
      <c r="D9628" t="s">
        <v>16259</v>
      </c>
    </row>
    <row r="9629" spans="1:4" x14ac:dyDescent="0.3">
      <c r="A9629" t="s">
        <v>9027</v>
      </c>
      <c r="B9629" s="10" t="s">
        <v>9028</v>
      </c>
      <c r="C9629" t="s">
        <v>8900</v>
      </c>
      <c r="D9629" t="s">
        <v>16260</v>
      </c>
    </row>
    <row r="9630" spans="1:4" x14ac:dyDescent="0.3">
      <c r="A9630" t="s">
        <v>16261</v>
      </c>
      <c r="B9630" s="10" t="s">
        <v>9029</v>
      </c>
      <c r="C9630" t="s">
        <v>8900</v>
      </c>
      <c r="D9630" t="s">
        <v>16262</v>
      </c>
    </row>
    <row r="9631" spans="1:4" x14ac:dyDescent="0.3">
      <c r="A9631" t="s">
        <v>9030</v>
      </c>
      <c r="B9631" s="10" t="s">
        <v>9031</v>
      </c>
      <c r="C9631" t="s">
        <v>8900</v>
      </c>
      <c r="D9631" t="s">
        <v>16263</v>
      </c>
    </row>
    <row r="9632" spans="1:4" x14ac:dyDescent="0.3">
      <c r="A9632" t="s">
        <v>9032</v>
      </c>
      <c r="B9632" s="10" t="s">
        <v>9033</v>
      </c>
      <c r="C9632" t="s">
        <v>8900</v>
      </c>
      <c r="D9632" t="s">
        <v>16264</v>
      </c>
    </row>
    <row r="9633" spans="1:4" x14ac:dyDescent="0.3">
      <c r="A9633" t="s">
        <v>9034</v>
      </c>
      <c r="B9633" s="10" t="s">
        <v>9035</v>
      </c>
      <c r="C9633" t="s">
        <v>8900</v>
      </c>
      <c r="D9633" t="s">
        <v>16269</v>
      </c>
    </row>
    <row r="9634" spans="1:4" x14ac:dyDescent="0.3">
      <c r="A9634" t="s">
        <v>9036</v>
      </c>
      <c r="B9634" s="10" t="s">
        <v>9037</v>
      </c>
      <c r="C9634" t="s">
        <v>8900</v>
      </c>
      <c r="D9634" t="s">
        <v>16270</v>
      </c>
    </row>
    <row r="9635" spans="1:4" x14ac:dyDescent="0.3">
      <c r="A9635" t="s">
        <v>16271</v>
      </c>
      <c r="B9635" s="10" t="s">
        <v>9038</v>
      </c>
      <c r="C9635" t="s">
        <v>8900</v>
      </c>
      <c r="D9635" t="s">
        <v>16272</v>
      </c>
    </row>
    <row r="9636" spans="1:4" x14ac:dyDescent="0.3">
      <c r="A9636" t="s">
        <v>9039</v>
      </c>
      <c r="B9636" s="10" t="s">
        <v>9040</v>
      </c>
      <c r="C9636" t="s">
        <v>8900</v>
      </c>
      <c r="D9636" t="s">
        <v>16273</v>
      </c>
    </row>
    <row r="9637" spans="1:4" x14ac:dyDescent="0.3">
      <c r="A9637" t="s">
        <v>16274</v>
      </c>
      <c r="B9637" s="10" t="s">
        <v>9041</v>
      </c>
      <c r="C9637" t="s">
        <v>8900</v>
      </c>
      <c r="D9637" t="s">
        <v>16275</v>
      </c>
    </row>
    <row r="9638" spans="1:4" x14ac:dyDescent="0.3">
      <c r="A9638" t="s">
        <v>9042</v>
      </c>
      <c r="B9638" s="10" t="s">
        <v>9043</v>
      </c>
      <c r="C9638" t="s">
        <v>8900</v>
      </c>
      <c r="D9638" t="s">
        <v>16276</v>
      </c>
    </row>
    <row r="9639" spans="1:4" x14ac:dyDescent="0.3">
      <c r="A9639" t="s">
        <v>9044</v>
      </c>
      <c r="B9639" s="10" t="s">
        <v>9045</v>
      </c>
      <c r="C9639" t="s">
        <v>8900</v>
      </c>
      <c r="D9639" t="s">
        <v>16277</v>
      </c>
    </row>
    <row r="9640" spans="1:4" x14ac:dyDescent="0.3">
      <c r="A9640" t="s">
        <v>16278</v>
      </c>
      <c r="B9640" s="10" t="s">
        <v>9046</v>
      </c>
      <c r="C9640" t="s">
        <v>8900</v>
      </c>
      <c r="D9640" t="s">
        <v>16279</v>
      </c>
    </row>
    <row r="9641" spans="1:4" x14ac:dyDescent="0.3">
      <c r="A9641" t="s">
        <v>9047</v>
      </c>
      <c r="B9641" s="10" t="s">
        <v>9048</v>
      </c>
      <c r="C9641" t="s">
        <v>8900</v>
      </c>
      <c r="D9641" t="s">
        <v>16280</v>
      </c>
    </row>
    <row r="9642" spans="1:4" x14ac:dyDescent="0.3">
      <c r="A9642" t="s">
        <v>16281</v>
      </c>
      <c r="B9642" s="10" t="s">
        <v>9049</v>
      </c>
      <c r="C9642" t="s">
        <v>8900</v>
      </c>
      <c r="D9642" t="s">
        <v>16282</v>
      </c>
    </row>
    <row r="9643" spans="1:4" x14ac:dyDescent="0.3">
      <c r="A9643" t="s">
        <v>9050</v>
      </c>
      <c r="B9643" s="10" t="s">
        <v>9051</v>
      </c>
      <c r="C9643" t="s">
        <v>8900</v>
      </c>
      <c r="D9643" t="s">
        <v>16283</v>
      </c>
    </row>
    <row r="9644" spans="1:4" x14ac:dyDescent="0.3">
      <c r="A9644" t="s">
        <v>9052</v>
      </c>
      <c r="B9644" s="10" t="s">
        <v>9053</v>
      </c>
      <c r="C9644" t="s">
        <v>8900</v>
      </c>
      <c r="D9644" t="s">
        <v>16284</v>
      </c>
    </row>
    <row r="9645" spans="1:4" x14ac:dyDescent="0.3">
      <c r="A9645" t="s">
        <v>16285</v>
      </c>
      <c r="B9645" s="10" t="s">
        <v>9054</v>
      </c>
      <c r="C9645" t="s">
        <v>8900</v>
      </c>
      <c r="D9645" t="s">
        <v>16286</v>
      </c>
    </row>
    <row r="9646" spans="1:4" x14ac:dyDescent="0.3">
      <c r="A9646" t="s">
        <v>9055</v>
      </c>
      <c r="B9646" s="10" t="s">
        <v>9056</v>
      </c>
      <c r="C9646" t="s">
        <v>8900</v>
      </c>
      <c r="D9646" t="s">
        <v>16287</v>
      </c>
    </row>
    <row r="9647" spans="1:4" x14ac:dyDescent="0.3">
      <c r="A9647" t="s">
        <v>9057</v>
      </c>
      <c r="B9647" s="10" t="s">
        <v>9058</v>
      </c>
      <c r="C9647" t="s">
        <v>8900</v>
      </c>
      <c r="D9647" t="s">
        <v>16288</v>
      </c>
    </row>
    <row r="9648" spans="1:4" x14ac:dyDescent="0.3">
      <c r="A9648" t="s">
        <v>9059</v>
      </c>
      <c r="B9648" s="10" t="s">
        <v>9060</v>
      </c>
      <c r="C9648" t="s">
        <v>8900</v>
      </c>
      <c r="D9648" t="s">
        <v>16289</v>
      </c>
    </row>
    <row r="9649" spans="1:4" x14ac:dyDescent="0.3">
      <c r="A9649" t="s">
        <v>9061</v>
      </c>
      <c r="B9649" s="10" t="s">
        <v>9062</v>
      </c>
      <c r="C9649" t="s">
        <v>8900</v>
      </c>
      <c r="D9649" t="s">
        <v>16290</v>
      </c>
    </row>
    <row r="9650" spans="1:4" x14ac:dyDescent="0.3">
      <c r="A9650" t="s">
        <v>9063</v>
      </c>
      <c r="B9650" s="10" t="s">
        <v>9064</v>
      </c>
      <c r="C9650" t="s">
        <v>8900</v>
      </c>
      <c r="D9650" t="s">
        <v>16291</v>
      </c>
    </row>
    <row r="9651" spans="1:4" x14ac:dyDescent="0.3">
      <c r="A9651" t="s">
        <v>9065</v>
      </c>
      <c r="B9651" s="10" t="s">
        <v>9066</v>
      </c>
      <c r="C9651" t="s">
        <v>8900</v>
      </c>
      <c r="D9651" t="s">
        <v>16292</v>
      </c>
    </row>
    <row r="9652" spans="1:4" x14ac:dyDescent="0.3">
      <c r="A9652" t="s">
        <v>16293</v>
      </c>
      <c r="B9652" s="10" t="s">
        <v>9067</v>
      </c>
      <c r="C9652" t="s">
        <v>8900</v>
      </c>
      <c r="D9652" s="9" t="s">
        <v>16294</v>
      </c>
    </row>
    <row r="9653" spans="1:4" x14ac:dyDescent="0.3">
      <c r="A9653" t="s">
        <v>9068</v>
      </c>
      <c r="B9653" s="10" t="s">
        <v>9069</v>
      </c>
      <c r="C9653" t="s">
        <v>8900</v>
      </c>
      <c r="D9653" t="s">
        <v>16295</v>
      </c>
    </row>
    <row r="9654" spans="1:4" x14ac:dyDescent="0.3">
      <c r="A9654" t="s">
        <v>9070</v>
      </c>
      <c r="B9654" s="10" t="s">
        <v>9071</v>
      </c>
      <c r="C9654" t="s">
        <v>8900</v>
      </c>
      <c r="D9654" t="s">
        <v>16296</v>
      </c>
    </row>
    <row r="9655" spans="1:4" x14ac:dyDescent="0.3">
      <c r="A9655" t="s">
        <v>9072</v>
      </c>
      <c r="B9655" s="10" t="s">
        <v>9073</v>
      </c>
      <c r="C9655" t="s">
        <v>8900</v>
      </c>
      <c r="D9655" t="s">
        <v>16297</v>
      </c>
    </row>
    <row r="9656" spans="1:4" x14ac:dyDescent="0.3">
      <c r="A9656" t="s">
        <v>9074</v>
      </c>
      <c r="B9656" s="10" t="s">
        <v>9075</v>
      </c>
      <c r="C9656" t="s">
        <v>8900</v>
      </c>
      <c r="D9656" t="s">
        <v>16298</v>
      </c>
    </row>
    <row r="9657" spans="1:4" x14ac:dyDescent="0.3">
      <c r="A9657" t="s">
        <v>9076</v>
      </c>
      <c r="B9657" s="10" t="s">
        <v>9077</v>
      </c>
      <c r="C9657" t="s">
        <v>8900</v>
      </c>
      <c r="D9657" t="s">
        <v>16299</v>
      </c>
    </row>
    <row r="9658" spans="1:4" x14ac:dyDescent="0.3">
      <c r="A9658" t="s">
        <v>9078</v>
      </c>
      <c r="B9658" s="10" t="s">
        <v>9079</v>
      </c>
      <c r="C9658" t="s">
        <v>8900</v>
      </c>
      <c r="D9658" t="s">
        <v>16300</v>
      </c>
    </row>
    <row r="9659" spans="1:4" x14ac:dyDescent="0.3">
      <c r="A9659" t="s">
        <v>9080</v>
      </c>
      <c r="B9659" s="10" t="s">
        <v>16301</v>
      </c>
      <c r="C9659" t="s">
        <v>8900</v>
      </c>
      <c r="D9659" t="s">
        <v>16302</v>
      </c>
    </row>
    <row r="9660" spans="1:4" x14ac:dyDescent="0.3">
      <c r="A9660" t="s">
        <v>16303</v>
      </c>
      <c r="B9660" s="10" t="s">
        <v>9181</v>
      </c>
      <c r="C9660" t="s">
        <v>8900</v>
      </c>
      <c r="D9660" t="s">
        <v>16304</v>
      </c>
    </row>
    <row r="9661" spans="1:4" x14ac:dyDescent="0.3">
      <c r="A9661" t="s">
        <v>9082</v>
      </c>
      <c r="B9661" s="10" t="s">
        <v>9083</v>
      </c>
      <c r="C9661" t="s">
        <v>8900</v>
      </c>
      <c r="D9661" t="s">
        <v>16305</v>
      </c>
    </row>
    <row r="9662" spans="1:4" x14ac:dyDescent="0.3">
      <c r="A9662" t="s">
        <v>9084</v>
      </c>
      <c r="B9662" s="10" t="s">
        <v>9085</v>
      </c>
      <c r="C9662" t="s">
        <v>8900</v>
      </c>
      <c r="D9662" t="s">
        <v>16306</v>
      </c>
    </row>
    <row r="9663" spans="1:4" x14ac:dyDescent="0.3">
      <c r="A9663" t="s">
        <v>9086</v>
      </c>
      <c r="B9663" s="10" t="s">
        <v>9087</v>
      </c>
      <c r="C9663" t="s">
        <v>8900</v>
      </c>
      <c r="D9663" t="s">
        <v>16307</v>
      </c>
    </row>
    <row r="9664" spans="1:4" x14ac:dyDescent="0.3">
      <c r="A9664" t="s">
        <v>16312</v>
      </c>
      <c r="B9664" s="10" t="s">
        <v>9088</v>
      </c>
      <c r="C9664" t="s">
        <v>8900</v>
      </c>
      <c r="D9664" t="s">
        <v>16313</v>
      </c>
    </row>
    <row r="9665" spans="1:4" x14ac:dyDescent="0.3">
      <c r="A9665" t="s">
        <v>9089</v>
      </c>
      <c r="B9665" s="10" t="s">
        <v>9090</v>
      </c>
      <c r="C9665" t="s">
        <v>8900</v>
      </c>
      <c r="D9665" t="s">
        <v>16308</v>
      </c>
    </row>
    <row r="9666" spans="1:4" x14ac:dyDescent="0.3">
      <c r="A9666" t="s">
        <v>16309</v>
      </c>
      <c r="B9666" s="10" t="s">
        <v>9091</v>
      </c>
      <c r="C9666" t="s">
        <v>8900</v>
      </c>
      <c r="D9666" t="s">
        <v>16310</v>
      </c>
    </row>
    <row r="9667" spans="1:4" x14ac:dyDescent="0.3">
      <c r="A9667" t="s">
        <v>9092</v>
      </c>
      <c r="B9667" s="10" t="s">
        <v>23848</v>
      </c>
      <c r="C9667" t="s">
        <v>8900</v>
      </c>
      <c r="D9667" t="s">
        <v>16311</v>
      </c>
    </row>
    <row r="9668" spans="1:4" x14ac:dyDescent="0.3">
      <c r="A9668" t="s">
        <v>9093</v>
      </c>
      <c r="B9668" s="10" t="s">
        <v>9094</v>
      </c>
      <c r="C9668" t="s">
        <v>8900</v>
      </c>
      <c r="D9668" t="s">
        <v>16314</v>
      </c>
    </row>
    <row r="9669" spans="1:4" x14ac:dyDescent="0.3">
      <c r="A9669" t="s">
        <v>16315</v>
      </c>
      <c r="B9669" s="10" t="s">
        <v>9095</v>
      </c>
      <c r="C9669" t="s">
        <v>8900</v>
      </c>
      <c r="D9669" t="s">
        <v>16316</v>
      </c>
    </row>
    <row r="9670" spans="1:4" x14ac:dyDescent="0.3">
      <c r="A9670" t="s">
        <v>9096</v>
      </c>
      <c r="B9670" s="10" t="s">
        <v>9097</v>
      </c>
      <c r="C9670" t="s">
        <v>8900</v>
      </c>
      <c r="D9670" t="s">
        <v>16317</v>
      </c>
    </row>
    <row r="9671" spans="1:4" x14ac:dyDescent="0.3">
      <c r="A9671" t="s">
        <v>9098</v>
      </c>
      <c r="B9671" s="10" t="s">
        <v>9099</v>
      </c>
      <c r="C9671" t="s">
        <v>8900</v>
      </c>
      <c r="D9671" t="s">
        <v>16318</v>
      </c>
    </row>
    <row r="9672" spans="1:4" x14ac:dyDescent="0.3">
      <c r="A9672" t="s">
        <v>9100</v>
      </c>
      <c r="B9672" s="10" t="s">
        <v>9101</v>
      </c>
      <c r="C9672" t="s">
        <v>8900</v>
      </c>
      <c r="D9672" t="s">
        <v>16319</v>
      </c>
    </row>
    <row r="9673" spans="1:4" x14ac:dyDescent="0.3">
      <c r="A9673" t="s">
        <v>9102</v>
      </c>
      <c r="B9673" s="10" t="s">
        <v>9103</v>
      </c>
      <c r="C9673" t="s">
        <v>8900</v>
      </c>
      <c r="D9673" t="s">
        <v>16320</v>
      </c>
    </row>
    <row r="9674" spans="1:4" x14ac:dyDescent="0.3">
      <c r="A9674" t="s">
        <v>16321</v>
      </c>
      <c r="B9674" s="10" t="s">
        <v>9104</v>
      </c>
      <c r="C9674" t="s">
        <v>8900</v>
      </c>
      <c r="D9674" t="s">
        <v>16322</v>
      </c>
    </row>
    <row r="9675" spans="1:4" x14ac:dyDescent="0.3">
      <c r="A9675" t="s">
        <v>16323</v>
      </c>
      <c r="B9675" s="10" t="s">
        <v>9105</v>
      </c>
      <c r="C9675" t="s">
        <v>8900</v>
      </c>
      <c r="D9675" t="s">
        <v>16324</v>
      </c>
    </row>
    <row r="9676" spans="1:4" x14ac:dyDescent="0.3">
      <c r="A9676" t="s">
        <v>16325</v>
      </c>
      <c r="B9676" s="10" t="s">
        <v>9279</v>
      </c>
      <c r="C9676" t="s">
        <v>8900</v>
      </c>
      <c r="D9676" t="s">
        <v>16326</v>
      </c>
    </row>
    <row r="9677" spans="1:4" x14ac:dyDescent="0.3">
      <c r="A9677" t="s">
        <v>9106</v>
      </c>
      <c r="B9677" s="10" t="s">
        <v>9107</v>
      </c>
      <c r="C9677" t="s">
        <v>8900</v>
      </c>
      <c r="D9677" t="s">
        <v>16327</v>
      </c>
    </row>
    <row r="9678" spans="1:4" x14ac:dyDescent="0.3">
      <c r="A9678" t="s">
        <v>9108</v>
      </c>
      <c r="B9678" s="10" t="s">
        <v>9109</v>
      </c>
      <c r="C9678" t="s">
        <v>8900</v>
      </c>
      <c r="D9678" t="s">
        <v>16328</v>
      </c>
    </row>
    <row r="9679" spans="1:4" x14ac:dyDescent="0.3">
      <c r="A9679" t="s">
        <v>9110</v>
      </c>
      <c r="B9679" s="10" t="s">
        <v>9111</v>
      </c>
      <c r="C9679" t="s">
        <v>8900</v>
      </c>
      <c r="D9679" t="s">
        <v>16329</v>
      </c>
    </row>
    <row r="9680" spans="1:4" x14ac:dyDescent="0.3">
      <c r="A9680" t="s">
        <v>9112</v>
      </c>
      <c r="B9680" s="10" t="s">
        <v>9113</v>
      </c>
      <c r="C9680" t="s">
        <v>8900</v>
      </c>
      <c r="D9680" t="s">
        <v>16330</v>
      </c>
    </row>
    <row r="9681" spans="1:4" x14ac:dyDescent="0.3">
      <c r="A9681" t="s">
        <v>9114</v>
      </c>
      <c r="B9681" s="10" t="s">
        <v>9115</v>
      </c>
      <c r="C9681" t="s">
        <v>8900</v>
      </c>
      <c r="D9681" t="s">
        <v>16331</v>
      </c>
    </row>
    <row r="9682" spans="1:4" x14ac:dyDescent="0.3">
      <c r="A9682" t="s">
        <v>16332</v>
      </c>
      <c r="B9682" s="10" t="s">
        <v>9116</v>
      </c>
      <c r="C9682" t="s">
        <v>8900</v>
      </c>
      <c r="D9682" t="s">
        <v>16333</v>
      </c>
    </row>
    <row r="9683" spans="1:4" x14ac:dyDescent="0.3">
      <c r="A9683" t="s">
        <v>9117</v>
      </c>
      <c r="B9683" s="10" t="s">
        <v>9118</v>
      </c>
      <c r="C9683" t="s">
        <v>8900</v>
      </c>
      <c r="D9683" t="s">
        <v>16334</v>
      </c>
    </row>
    <row r="9684" spans="1:4" x14ac:dyDescent="0.3">
      <c r="A9684" t="s">
        <v>9119</v>
      </c>
      <c r="B9684" s="10" t="s">
        <v>9120</v>
      </c>
      <c r="C9684" t="s">
        <v>8900</v>
      </c>
      <c r="D9684" t="s">
        <v>16335</v>
      </c>
    </row>
    <row r="9685" spans="1:4" x14ac:dyDescent="0.3">
      <c r="A9685" t="s">
        <v>9121</v>
      </c>
      <c r="B9685" s="10" t="s">
        <v>9122</v>
      </c>
      <c r="C9685" t="s">
        <v>8900</v>
      </c>
      <c r="D9685" t="s">
        <v>16336</v>
      </c>
    </row>
    <row r="9686" spans="1:4" x14ac:dyDescent="0.3">
      <c r="A9686" t="s">
        <v>16384</v>
      </c>
      <c r="B9686" s="10" t="s">
        <v>9123</v>
      </c>
      <c r="C9686" t="s">
        <v>8900</v>
      </c>
      <c r="D9686" t="s">
        <v>16385</v>
      </c>
    </row>
    <row r="9687" spans="1:4" x14ac:dyDescent="0.3">
      <c r="A9687" t="s">
        <v>9124</v>
      </c>
      <c r="B9687" s="10" t="s">
        <v>9125</v>
      </c>
      <c r="C9687" t="s">
        <v>8900</v>
      </c>
      <c r="D9687" t="s">
        <v>16337</v>
      </c>
    </row>
    <row r="9688" spans="1:4" x14ac:dyDescent="0.3">
      <c r="A9688" t="s">
        <v>9126</v>
      </c>
      <c r="B9688" s="10" t="s">
        <v>9127</v>
      </c>
      <c r="C9688" t="s">
        <v>8900</v>
      </c>
      <c r="D9688" t="s">
        <v>16338</v>
      </c>
    </row>
    <row r="9689" spans="1:4" x14ac:dyDescent="0.3">
      <c r="A9689" t="s">
        <v>9130</v>
      </c>
      <c r="B9689" s="10" t="s">
        <v>9131</v>
      </c>
      <c r="C9689" t="s">
        <v>8900</v>
      </c>
      <c r="D9689" t="s">
        <v>16339</v>
      </c>
    </row>
    <row r="9690" spans="1:4" x14ac:dyDescent="0.3">
      <c r="A9690" t="s">
        <v>16340</v>
      </c>
      <c r="B9690" s="10" t="s">
        <v>9132</v>
      </c>
      <c r="C9690" t="s">
        <v>8900</v>
      </c>
      <c r="D9690" t="s">
        <v>16341</v>
      </c>
    </row>
    <row r="9691" spans="1:4" x14ac:dyDescent="0.3">
      <c r="A9691" t="s">
        <v>9133</v>
      </c>
      <c r="B9691" s="10" t="s">
        <v>9134</v>
      </c>
      <c r="C9691" t="s">
        <v>8900</v>
      </c>
      <c r="D9691" t="s">
        <v>16342</v>
      </c>
    </row>
    <row r="9692" spans="1:4" x14ac:dyDescent="0.3">
      <c r="A9692" t="s">
        <v>16343</v>
      </c>
      <c r="B9692" s="10" t="s">
        <v>9135</v>
      </c>
      <c r="C9692" t="s">
        <v>8900</v>
      </c>
      <c r="D9692" t="s">
        <v>16344</v>
      </c>
    </row>
    <row r="9693" spans="1:4" x14ac:dyDescent="0.3">
      <c r="A9693" t="s">
        <v>9136</v>
      </c>
      <c r="B9693" s="10" t="s">
        <v>9137</v>
      </c>
      <c r="C9693" t="s">
        <v>8900</v>
      </c>
      <c r="D9693" t="s">
        <v>16345</v>
      </c>
    </row>
    <row r="9694" spans="1:4" x14ac:dyDescent="0.3">
      <c r="A9694" t="s">
        <v>16346</v>
      </c>
      <c r="B9694" s="10" t="s">
        <v>9138</v>
      </c>
      <c r="C9694" t="s">
        <v>8900</v>
      </c>
      <c r="D9694" t="s">
        <v>16347</v>
      </c>
    </row>
    <row r="9695" spans="1:4" x14ac:dyDescent="0.3">
      <c r="A9695" t="s">
        <v>9139</v>
      </c>
      <c r="B9695" s="10" t="s">
        <v>9140</v>
      </c>
      <c r="C9695" t="s">
        <v>8900</v>
      </c>
      <c r="D9695" t="s">
        <v>16348</v>
      </c>
    </row>
    <row r="9696" spans="1:4" x14ac:dyDescent="0.3">
      <c r="A9696" t="s">
        <v>9141</v>
      </c>
      <c r="B9696" s="10" t="s">
        <v>9142</v>
      </c>
      <c r="C9696" t="s">
        <v>8900</v>
      </c>
      <c r="D9696" t="s">
        <v>16349</v>
      </c>
    </row>
    <row r="9697" spans="1:4" x14ac:dyDescent="0.3">
      <c r="A9697" t="s">
        <v>9143</v>
      </c>
      <c r="B9697" s="10" t="s">
        <v>9144</v>
      </c>
      <c r="C9697" t="s">
        <v>8900</v>
      </c>
      <c r="D9697" t="s">
        <v>16350</v>
      </c>
    </row>
    <row r="9698" spans="1:4" x14ac:dyDescent="0.3">
      <c r="A9698" t="s">
        <v>16351</v>
      </c>
      <c r="B9698" s="10" t="s">
        <v>9145</v>
      </c>
      <c r="C9698" t="s">
        <v>8900</v>
      </c>
      <c r="D9698" t="s">
        <v>16352</v>
      </c>
    </row>
    <row r="9699" spans="1:4" x14ac:dyDescent="0.3">
      <c r="A9699" t="s">
        <v>16386</v>
      </c>
      <c r="B9699" s="10" t="s">
        <v>9146</v>
      </c>
      <c r="C9699" s="9" t="s">
        <v>8900</v>
      </c>
      <c r="D9699" t="s">
        <v>16387</v>
      </c>
    </row>
    <row r="9700" spans="1:4" x14ac:dyDescent="0.3">
      <c r="A9700" t="s">
        <v>9147</v>
      </c>
      <c r="B9700" s="10" t="s">
        <v>9148</v>
      </c>
      <c r="C9700" t="s">
        <v>8900</v>
      </c>
      <c r="D9700" t="s">
        <v>16353</v>
      </c>
    </row>
    <row r="9701" spans="1:4" x14ac:dyDescent="0.3">
      <c r="A9701" t="s">
        <v>16354</v>
      </c>
      <c r="B9701" s="10" t="s">
        <v>9149</v>
      </c>
      <c r="C9701" t="s">
        <v>8900</v>
      </c>
      <c r="D9701" t="s">
        <v>16355</v>
      </c>
    </row>
    <row r="9702" spans="1:4" x14ac:dyDescent="0.3">
      <c r="A9702" t="s">
        <v>9150</v>
      </c>
      <c r="B9702" s="10" t="s">
        <v>9151</v>
      </c>
      <c r="C9702" t="s">
        <v>8900</v>
      </c>
      <c r="D9702" t="s">
        <v>16357</v>
      </c>
    </row>
    <row r="9703" spans="1:4" x14ac:dyDescent="0.3">
      <c r="A9703" t="s">
        <v>9152</v>
      </c>
      <c r="B9703" s="10" t="s">
        <v>9153</v>
      </c>
      <c r="C9703" t="s">
        <v>8900</v>
      </c>
      <c r="D9703" t="s">
        <v>16356</v>
      </c>
    </row>
    <row r="9704" spans="1:4" x14ac:dyDescent="0.3">
      <c r="A9704" t="s">
        <v>16388</v>
      </c>
      <c r="B9704" s="10" t="s">
        <v>9154</v>
      </c>
      <c r="C9704" t="s">
        <v>8900</v>
      </c>
      <c r="D9704" t="s">
        <v>16389</v>
      </c>
    </row>
    <row r="9705" spans="1:4" x14ac:dyDescent="0.3">
      <c r="A9705" t="s">
        <v>9155</v>
      </c>
      <c r="B9705" s="10" t="s">
        <v>9156</v>
      </c>
      <c r="C9705" t="s">
        <v>8900</v>
      </c>
      <c r="D9705" t="s">
        <v>16358</v>
      </c>
    </row>
    <row r="9706" spans="1:4" x14ac:dyDescent="0.3">
      <c r="A9706" t="s">
        <v>9157</v>
      </c>
      <c r="B9706" s="10" t="s">
        <v>9158</v>
      </c>
      <c r="C9706" t="s">
        <v>8900</v>
      </c>
      <c r="D9706" t="s">
        <v>16359</v>
      </c>
    </row>
    <row r="9707" spans="1:4" x14ac:dyDescent="0.3">
      <c r="A9707" t="s">
        <v>9159</v>
      </c>
      <c r="B9707" s="10" t="s">
        <v>9160</v>
      </c>
      <c r="C9707" t="s">
        <v>8900</v>
      </c>
      <c r="D9707" t="s">
        <v>16360</v>
      </c>
    </row>
    <row r="9708" spans="1:4" x14ac:dyDescent="0.3">
      <c r="A9708" t="s">
        <v>16361</v>
      </c>
      <c r="B9708" s="10" t="s">
        <v>9161</v>
      </c>
      <c r="C9708" t="s">
        <v>8900</v>
      </c>
      <c r="D9708" t="s">
        <v>16362</v>
      </c>
    </row>
    <row r="9709" spans="1:4" x14ac:dyDescent="0.3">
      <c r="A9709" t="s">
        <v>16390</v>
      </c>
      <c r="B9709" s="10" t="s">
        <v>9162</v>
      </c>
      <c r="C9709" t="s">
        <v>8900</v>
      </c>
      <c r="D9709" t="s">
        <v>16391</v>
      </c>
    </row>
    <row r="9710" spans="1:4" x14ac:dyDescent="0.3">
      <c r="A9710" t="s">
        <v>9163</v>
      </c>
      <c r="B9710" s="10" t="s">
        <v>9164</v>
      </c>
      <c r="C9710" t="s">
        <v>8900</v>
      </c>
      <c r="D9710" t="s">
        <v>16363</v>
      </c>
    </row>
    <row r="9711" spans="1:4" x14ac:dyDescent="0.3">
      <c r="A9711" t="s">
        <v>9165</v>
      </c>
      <c r="B9711" s="10" t="s">
        <v>9166</v>
      </c>
      <c r="C9711" t="s">
        <v>8900</v>
      </c>
      <c r="D9711" t="s">
        <v>16364</v>
      </c>
    </row>
    <row r="9712" spans="1:4" x14ac:dyDescent="0.3">
      <c r="A9712" t="s">
        <v>9167</v>
      </c>
      <c r="B9712" s="10" t="s">
        <v>9168</v>
      </c>
      <c r="C9712" s="9" t="s">
        <v>8900</v>
      </c>
      <c r="D9712" t="s">
        <v>16365</v>
      </c>
    </row>
    <row r="9713" spans="1:4" x14ac:dyDescent="0.3">
      <c r="A9713" t="s">
        <v>9169</v>
      </c>
      <c r="B9713" s="10" t="s">
        <v>9170</v>
      </c>
      <c r="C9713" t="s">
        <v>8900</v>
      </c>
      <c r="D9713" s="9" t="s">
        <v>16366</v>
      </c>
    </row>
    <row r="9714" spans="1:4" x14ac:dyDescent="0.3">
      <c r="A9714" t="s">
        <v>9171</v>
      </c>
      <c r="B9714" s="10" t="s">
        <v>9172</v>
      </c>
      <c r="C9714" t="s">
        <v>8900</v>
      </c>
      <c r="D9714" s="9" t="s">
        <v>16367</v>
      </c>
    </row>
    <row r="9715" spans="1:4" x14ac:dyDescent="0.3">
      <c r="A9715" t="s">
        <v>9173</v>
      </c>
      <c r="B9715" s="10" t="s">
        <v>9174</v>
      </c>
      <c r="C9715" t="s">
        <v>8900</v>
      </c>
      <c r="D9715" t="s">
        <v>16368</v>
      </c>
    </row>
    <row r="9716" spans="1:4" x14ac:dyDescent="0.3">
      <c r="A9716" t="s">
        <v>16369</v>
      </c>
      <c r="B9716" s="10" t="s">
        <v>9175</v>
      </c>
      <c r="C9716" t="s">
        <v>8900</v>
      </c>
      <c r="D9716" t="s">
        <v>16370</v>
      </c>
    </row>
    <row r="9717" spans="1:4" x14ac:dyDescent="0.3">
      <c r="A9717" t="s">
        <v>9176</v>
      </c>
      <c r="B9717" s="10" t="s">
        <v>9177</v>
      </c>
      <c r="C9717" t="s">
        <v>8900</v>
      </c>
      <c r="D9717" t="s">
        <v>16371</v>
      </c>
    </row>
    <row r="9718" spans="1:4" x14ac:dyDescent="0.3">
      <c r="A9718" t="s">
        <v>16372</v>
      </c>
      <c r="B9718" s="10" t="s">
        <v>9192</v>
      </c>
      <c r="C9718" t="s">
        <v>8900</v>
      </c>
      <c r="D9718" t="s">
        <v>16373</v>
      </c>
    </row>
    <row r="9719" spans="1:4" x14ac:dyDescent="0.3">
      <c r="A9719" t="s">
        <v>16392</v>
      </c>
      <c r="B9719" s="10" t="s">
        <v>9178</v>
      </c>
      <c r="C9719" t="s">
        <v>8900</v>
      </c>
      <c r="D9719" t="s">
        <v>16393</v>
      </c>
    </row>
    <row r="9720" spans="1:4" x14ac:dyDescent="0.3">
      <c r="A9720" t="s">
        <v>16374</v>
      </c>
      <c r="B9720" s="10" t="s">
        <v>9179</v>
      </c>
      <c r="C9720" t="s">
        <v>8900</v>
      </c>
      <c r="D9720" s="9" t="s">
        <v>16375</v>
      </c>
    </row>
    <row r="9721" spans="1:4" x14ac:dyDescent="0.3">
      <c r="A9721" t="s">
        <v>16376</v>
      </c>
      <c r="B9721" s="10" t="s">
        <v>9180</v>
      </c>
      <c r="C9721" t="s">
        <v>8900</v>
      </c>
      <c r="D9721" s="9" t="s">
        <v>16377</v>
      </c>
    </row>
    <row r="9722" spans="1:4" x14ac:dyDescent="0.3">
      <c r="A9722" t="s">
        <v>16394</v>
      </c>
      <c r="B9722" s="10" t="s">
        <v>16395</v>
      </c>
      <c r="C9722" t="s">
        <v>8900</v>
      </c>
      <c r="D9722" t="s">
        <v>16396</v>
      </c>
    </row>
    <row r="9723" spans="1:4" x14ac:dyDescent="0.3">
      <c r="A9723" t="s">
        <v>16397</v>
      </c>
      <c r="B9723" s="10" t="s">
        <v>9081</v>
      </c>
      <c r="C9723" t="s">
        <v>8900</v>
      </c>
      <c r="D9723" t="s">
        <v>16398</v>
      </c>
    </row>
    <row r="9724" spans="1:4" x14ac:dyDescent="0.3">
      <c r="A9724" t="s">
        <v>9296</v>
      </c>
      <c r="B9724" s="10" t="s">
        <v>9297</v>
      </c>
      <c r="C9724" t="s">
        <v>8900</v>
      </c>
    </row>
    <row r="9725" spans="1:4" x14ac:dyDescent="0.3">
      <c r="A9725" t="s">
        <v>9182</v>
      </c>
      <c r="B9725" s="10" t="s">
        <v>9183</v>
      </c>
      <c r="C9725" t="s">
        <v>8900</v>
      </c>
      <c r="D9725" t="s">
        <v>16399</v>
      </c>
    </row>
    <row r="9726" spans="1:4" x14ac:dyDescent="0.3">
      <c r="A9726" t="s">
        <v>9184</v>
      </c>
      <c r="B9726" s="10" t="s">
        <v>9185</v>
      </c>
      <c r="C9726" t="s">
        <v>8900</v>
      </c>
      <c r="D9726" s="9" t="s">
        <v>16378</v>
      </c>
    </row>
    <row r="9727" spans="1:4" x14ac:dyDescent="0.3">
      <c r="A9727" t="s">
        <v>9187</v>
      </c>
      <c r="B9727" s="10" t="s">
        <v>9188</v>
      </c>
      <c r="C9727" t="s">
        <v>8900</v>
      </c>
      <c r="D9727" t="s">
        <v>16379</v>
      </c>
    </row>
    <row r="9728" spans="1:4" x14ac:dyDescent="0.3">
      <c r="A9728" t="s">
        <v>16380</v>
      </c>
      <c r="B9728" s="10" t="s">
        <v>9190</v>
      </c>
      <c r="C9728" t="s">
        <v>8900</v>
      </c>
      <c r="D9728" t="s">
        <v>16381</v>
      </c>
    </row>
    <row r="9729" spans="1:4" x14ac:dyDescent="0.3">
      <c r="A9729" t="s">
        <v>16382</v>
      </c>
      <c r="B9729" s="10" t="s">
        <v>9191</v>
      </c>
      <c r="C9729" t="s">
        <v>8900</v>
      </c>
      <c r="D9729" t="s">
        <v>16383</v>
      </c>
    </row>
    <row r="9730" spans="1:4" x14ac:dyDescent="0.3">
      <c r="A9730" t="s">
        <v>16400</v>
      </c>
      <c r="B9730" s="10" t="s">
        <v>9193</v>
      </c>
      <c r="C9730" t="s">
        <v>8900</v>
      </c>
      <c r="D9730" t="s">
        <v>16401</v>
      </c>
    </row>
    <row r="9731" spans="1:4" x14ac:dyDescent="0.3">
      <c r="A9731" t="s">
        <v>9194</v>
      </c>
      <c r="B9731" s="10" t="s">
        <v>9195</v>
      </c>
      <c r="C9731" t="s">
        <v>8900</v>
      </c>
      <c r="D9731" t="s">
        <v>16402</v>
      </c>
    </row>
    <row r="9732" spans="1:4" x14ac:dyDescent="0.3">
      <c r="A9732" t="s">
        <v>16403</v>
      </c>
      <c r="B9732" s="10" t="s">
        <v>9196</v>
      </c>
      <c r="C9732" t="s">
        <v>8900</v>
      </c>
      <c r="D9732" s="9" t="s">
        <v>16404</v>
      </c>
    </row>
    <row r="9733" spans="1:4" x14ac:dyDescent="0.3">
      <c r="A9733" t="s">
        <v>9197</v>
      </c>
      <c r="B9733" s="10" t="s">
        <v>9198</v>
      </c>
      <c r="C9733" t="s">
        <v>8900</v>
      </c>
      <c r="D9733" s="9" t="s">
        <v>16405</v>
      </c>
    </row>
    <row r="9734" spans="1:4" x14ac:dyDescent="0.3">
      <c r="A9734" t="s">
        <v>9199</v>
      </c>
      <c r="B9734" s="10" t="s">
        <v>9200</v>
      </c>
      <c r="C9734" t="s">
        <v>8900</v>
      </c>
      <c r="D9734" s="9" t="s">
        <v>16406</v>
      </c>
    </row>
    <row r="9735" spans="1:4" x14ac:dyDescent="0.3">
      <c r="A9735" t="s">
        <v>9202</v>
      </c>
      <c r="B9735" s="10" t="s">
        <v>9203</v>
      </c>
      <c r="C9735" t="s">
        <v>8900</v>
      </c>
      <c r="D9735" s="9" t="s">
        <v>16408</v>
      </c>
    </row>
    <row r="9736" spans="1:4" x14ac:dyDescent="0.3">
      <c r="A9736" t="s">
        <v>16409</v>
      </c>
      <c r="B9736" s="10" t="s">
        <v>9204</v>
      </c>
      <c r="C9736" t="s">
        <v>8900</v>
      </c>
      <c r="D9736" t="s">
        <v>16410</v>
      </c>
    </row>
    <row r="9737" spans="1:4" x14ac:dyDescent="0.3">
      <c r="A9737" t="s">
        <v>9205</v>
      </c>
      <c r="B9737" s="10" t="s">
        <v>9206</v>
      </c>
      <c r="C9737" t="s">
        <v>8900</v>
      </c>
      <c r="D9737" s="9" t="s">
        <v>16407</v>
      </c>
    </row>
    <row r="9738" spans="1:4" x14ac:dyDescent="0.3">
      <c r="A9738" t="s">
        <v>16411</v>
      </c>
      <c r="B9738" s="10" t="s">
        <v>9207</v>
      </c>
      <c r="C9738" t="s">
        <v>8900</v>
      </c>
      <c r="D9738" t="s">
        <v>16412</v>
      </c>
    </row>
    <row r="9739" spans="1:4" x14ac:dyDescent="0.3">
      <c r="A9739" t="s">
        <v>9208</v>
      </c>
      <c r="B9739" s="10" t="s">
        <v>9209</v>
      </c>
      <c r="C9739" t="s">
        <v>8900</v>
      </c>
      <c r="D9739" s="9" t="s">
        <v>16413</v>
      </c>
    </row>
    <row r="9740" spans="1:4" x14ac:dyDescent="0.3">
      <c r="A9740" t="s">
        <v>9210</v>
      </c>
      <c r="B9740" s="10" t="s">
        <v>9211</v>
      </c>
      <c r="C9740" t="s">
        <v>8900</v>
      </c>
      <c r="D9740" t="s">
        <v>16414</v>
      </c>
    </row>
    <row r="9741" spans="1:4" x14ac:dyDescent="0.3">
      <c r="A9741" t="s">
        <v>16415</v>
      </c>
      <c r="B9741" s="10" t="s">
        <v>9212</v>
      </c>
      <c r="C9741" t="s">
        <v>8900</v>
      </c>
      <c r="D9741" s="9" t="s">
        <v>16416</v>
      </c>
    </row>
    <row r="9742" spans="1:4" x14ac:dyDescent="0.3">
      <c r="A9742" t="s">
        <v>9213</v>
      </c>
      <c r="B9742" s="10" t="s">
        <v>9214</v>
      </c>
      <c r="C9742" t="s">
        <v>8900</v>
      </c>
      <c r="D9742" t="s">
        <v>16417</v>
      </c>
    </row>
    <row r="9743" spans="1:4" x14ac:dyDescent="0.3">
      <c r="A9743" t="s">
        <v>9215</v>
      </c>
      <c r="B9743" s="10" t="s">
        <v>9216</v>
      </c>
      <c r="C9743" t="s">
        <v>8900</v>
      </c>
      <c r="D9743" s="9" t="s">
        <v>16418</v>
      </c>
    </row>
    <row r="9744" spans="1:4" x14ac:dyDescent="0.3">
      <c r="A9744" t="s">
        <v>9217</v>
      </c>
      <c r="B9744" s="10" t="s">
        <v>9218</v>
      </c>
      <c r="C9744" t="s">
        <v>8900</v>
      </c>
      <c r="D9744" s="9" t="s">
        <v>16419</v>
      </c>
    </row>
    <row r="9745" spans="1:4" x14ac:dyDescent="0.3">
      <c r="A9745" t="s">
        <v>9219</v>
      </c>
      <c r="B9745" s="10" t="s">
        <v>9220</v>
      </c>
      <c r="C9745" t="s">
        <v>8900</v>
      </c>
      <c r="D9745" t="s">
        <v>16420</v>
      </c>
    </row>
    <row r="9746" spans="1:4" x14ac:dyDescent="0.3">
      <c r="A9746" t="s">
        <v>9221</v>
      </c>
      <c r="B9746" s="10" t="s">
        <v>16421</v>
      </c>
      <c r="C9746" t="s">
        <v>8900</v>
      </c>
      <c r="D9746" t="s">
        <v>16422</v>
      </c>
    </row>
    <row r="9747" spans="1:4" x14ac:dyDescent="0.3">
      <c r="A9747" t="s">
        <v>9222</v>
      </c>
      <c r="B9747" s="10" t="s">
        <v>9223</v>
      </c>
      <c r="C9747" t="s">
        <v>8900</v>
      </c>
      <c r="D9747" s="9" t="s">
        <v>16423</v>
      </c>
    </row>
    <row r="9748" spans="1:4" x14ac:dyDescent="0.3">
      <c r="A9748" t="s">
        <v>9224</v>
      </c>
      <c r="B9748" s="10" t="s">
        <v>9225</v>
      </c>
      <c r="C9748" t="s">
        <v>8900</v>
      </c>
      <c r="D9748" s="9" t="s">
        <v>16424</v>
      </c>
    </row>
    <row r="9749" spans="1:4" x14ac:dyDescent="0.3">
      <c r="A9749" t="s">
        <v>16425</v>
      </c>
      <c r="B9749" s="10" t="s">
        <v>16426</v>
      </c>
      <c r="C9749" t="s">
        <v>8900</v>
      </c>
      <c r="D9749" t="s">
        <v>16427</v>
      </c>
    </row>
    <row r="9750" spans="1:4" x14ac:dyDescent="0.3">
      <c r="A9750" t="s">
        <v>9226</v>
      </c>
      <c r="B9750" s="10" t="s">
        <v>9227</v>
      </c>
      <c r="C9750" t="s">
        <v>8900</v>
      </c>
      <c r="D9750" s="9" t="s">
        <v>16428</v>
      </c>
    </row>
    <row r="9751" spans="1:4" x14ac:dyDescent="0.3">
      <c r="A9751" t="s">
        <v>16429</v>
      </c>
      <c r="B9751" s="10" t="s">
        <v>9228</v>
      </c>
      <c r="C9751" t="s">
        <v>8900</v>
      </c>
      <c r="D9751" s="9" t="s">
        <v>16430</v>
      </c>
    </row>
    <row r="9752" spans="1:4" x14ac:dyDescent="0.3">
      <c r="A9752" t="s">
        <v>9229</v>
      </c>
      <c r="B9752" s="10" t="s">
        <v>9230</v>
      </c>
      <c r="C9752" t="s">
        <v>8900</v>
      </c>
      <c r="D9752" s="9" t="s">
        <v>16431</v>
      </c>
    </row>
    <row r="9753" spans="1:4" x14ac:dyDescent="0.3">
      <c r="A9753" t="s">
        <v>9231</v>
      </c>
      <c r="B9753" s="10" t="s">
        <v>9232</v>
      </c>
      <c r="C9753" t="s">
        <v>8900</v>
      </c>
      <c r="D9753" t="s">
        <v>16432</v>
      </c>
    </row>
    <row r="9754" spans="1:4" x14ac:dyDescent="0.3">
      <c r="A9754" t="s">
        <v>16433</v>
      </c>
      <c r="B9754" s="10" t="s">
        <v>9233</v>
      </c>
      <c r="C9754" t="s">
        <v>8900</v>
      </c>
      <c r="D9754" t="s">
        <v>16434</v>
      </c>
    </row>
    <row r="9755" spans="1:4" x14ac:dyDescent="0.3">
      <c r="A9755" t="s">
        <v>9234</v>
      </c>
      <c r="B9755" s="10" t="s">
        <v>9235</v>
      </c>
      <c r="C9755" t="s">
        <v>8900</v>
      </c>
      <c r="D9755" t="s">
        <v>16435</v>
      </c>
    </row>
    <row r="9756" spans="1:4" x14ac:dyDescent="0.3">
      <c r="A9756" t="s">
        <v>9236</v>
      </c>
      <c r="B9756" s="5" t="s">
        <v>9237</v>
      </c>
      <c r="C9756" t="s">
        <v>8900</v>
      </c>
      <c r="D9756" t="s">
        <v>16436</v>
      </c>
    </row>
    <row r="9757" spans="1:4" x14ac:dyDescent="0.3">
      <c r="A9757" t="s">
        <v>16437</v>
      </c>
      <c r="B9757" s="10" t="s">
        <v>9238</v>
      </c>
      <c r="C9757" t="s">
        <v>8900</v>
      </c>
      <c r="D9757" t="s">
        <v>16438</v>
      </c>
    </row>
    <row r="9758" spans="1:4" x14ac:dyDescent="0.3">
      <c r="A9758" t="s">
        <v>16439</v>
      </c>
      <c r="B9758" s="10" t="s">
        <v>9240</v>
      </c>
      <c r="C9758" t="s">
        <v>8900</v>
      </c>
      <c r="D9758" s="9" t="s">
        <v>16440</v>
      </c>
    </row>
    <row r="9759" spans="1:4" x14ac:dyDescent="0.3">
      <c r="A9759" t="s">
        <v>9241</v>
      </c>
      <c r="B9759" s="10" t="s">
        <v>9242</v>
      </c>
      <c r="C9759" t="s">
        <v>8900</v>
      </c>
      <c r="D9759" t="s">
        <v>16441</v>
      </c>
    </row>
    <row r="9760" spans="1:4" x14ac:dyDescent="0.3">
      <c r="A9760" t="s">
        <v>9244</v>
      </c>
      <c r="B9760" s="10" t="s">
        <v>9245</v>
      </c>
      <c r="C9760" t="s">
        <v>8900</v>
      </c>
      <c r="D9760" t="s">
        <v>16444</v>
      </c>
    </row>
    <row r="9761" spans="1:4" x14ac:dyDescent="0.3">
      <c r="A9761" t="s">
        <v>16442</v>
      </c>
      <c r="B9761" s="10" t="s">
        <v>9243</v>
      </c>
      <c r="C9761" t="s">
        <v>8900</v>
      </c>
      <c r="D9761" t="s">
        <v>16443</v>
      </c>
    </row>
    <row r="9762" spans="1:4" x14ac:dyDescent="0.3">
      <c r="A9762" t="s">
        <v>16445</v>
      </c>
      <c r="B9762" s="10" t="s">
        <v>9246</v>
      </c>
      <c r="C9762" t="s">
        <v>8900</v>
      </c>
      <c r="D9762" s="9" t="s">
        <v>16446</v>
      </c>
    </row>
    <row r="9763" spans="1:4" x14ac:dyDescent="0.3">
      <c r="A9763" t="s">
        <v>16447</v>
      </c>
      <c r="B9763" s="10" t="s">
        <v>9247</v>
      </c>
      <c r="C9763" t="s">
        <v>8900</v>
      </c>
      <c r="D9763" s="9" t="s">
        <v>16448</v>
      </c>
    </row>
    <row r="9764" spans="1:4" x14ac:dyDescent="0.3">
      <c r="A9764" t="s">
        <v>9248</v>
      </c>
      <c r="B9764" s="10" t="s">
        <v>9249</v>
      </c>
      <c r="C9764" t="s">
        <v>8900</v>
      </c>
      <c r="D9764" s="9" t="s">
        <v>16449</v>
      </c>
    </row>
    <row r="9765" spans="1:4" x14ac:dyDescent="0.3">
      <c r="A9765" t="s">
        <v>9250</v>
      </c>
      <c r="B9765" s="10" t="s">
        <v>9251</v>
      </c>
      <c r="C9765" t="s">
        <v>8900</v>
      </c>
      <c r="D9765" s="9" t="s">
        <v>16450</v>
      </c>
    </row>
    <row r="9766" spans="1:4" x14ac:dyDescent="0.3">
      <c r="A9766" t="s">
        <v>16451</v>
      </c>
      <c r="B9766" s="10" t="s">
        <v>9252</v>
      </c>
      <c r="C9766" t="s">
        <v>8900</v>
      </c>
      <c r="D9766" t="s">
        <v>16452</v>
      </c>
    </row>
    <row r="9767" spans="1:4" x14ac:dyDescent="0.3">
      <c r="A9767" t="s">
        <v>9253</v>
      </c>
      <c r="B9767" s="5" t="s">
        <v>9254</v>
      </c>
      <c r="C9767" t="s">
        <v>8900</v>
      </c>
      <c r="D9767" t="s">
        <v>16455</v>
      </c>
    </row>
    <row r="9768" spans="1:4" x14ac:dyDescent="0.3">
      <c r="A9768" t="s">
        <v>16456</v>
      </c>
      <c r="B9768" s="10" t="s">
        <v>9255</v>
      </c>
      <c r="C9768" t="s">
        <v>8900</v>
      </c>
      <c r="D9768" s="9" t="s">
        <v>16457</v>
      </c>
    </row>
    <row r="9769" spans="1:4" x14ac:dyDescent="0.3">
      <c r="A9769" t="s">
        <v>9256</v>
      </c>
      <c r="B9769" s="10" t="s">
        <v>9257</v>
      </c>
      <c r="C9769" t="s">
        <v>8900</v>
      </c>
      <c r="D9769" s="9" t="s">
        <v>16458</v>
      </c>
    </row>
    <row r="9770" spans="1:4" x14ac:dyDescent="0.3">
      <c r="A9770" t="s">
        <v>16453</v>
      </c>
      <c r="B9770" s="10" t="s">
        <v>9258</v>
      </c>
      <c r="C9770" t="s">
        <v>8900</v>
      </c>
      <c r="D9770" s="9" t="s">
        <v>16454</v>
      </c>
    </row>
    <row r="9771" spans="1:4" x14ac:dyDescent="0.3">
      <c r="A9771" t="s">
        <v>16459</v>
      </c>
      <c r="B9771" s="10" t="s">
        <v>16460</v>
      </c>
      <c r="C9771" t="s">
        <v>8900</v>
      </c>
      <c r="D9771" s="9" t="s">
        <v>16461</v>
      </c>
    </row>
    <row r="9772" spans="1:4" x14ac:dyDescent="0.3">
      <c r="A9772" t="s">
        <v>9259</v>
      </c>
      <c r="B9772" s="10" t="s">
        <v>9260</v>
      </c>
      <c r="C9772" t="s">
        <v>8900</v>
      </c>
      <c r="D9772" s="9" t="s">
        <v>16462</v>
      </c>
    </row>
    <row r="9773" spans="1:4" x14ac:dyDescent="0.3">
      <c r="A9773" t="s">
        <v>9261</v>
      </c>
      <c r="B9773" s="10" t="s">
        <v>9262</v>
      </c>
      <c r="C9773" t="s">
        <v>8900</v>
      </c>
      <c r="D9773" t="s">
        <v>16463</v>
      </c>
    </row>
    <row r="9774" spans="1:4" x14ac:dyDescent="0.3">
      <c r="A9774" t="s">
        <v>16464</v>
      </c>
      <c r="B9774" s="10" t="s">
        <v>9263</v>
      </c>
      <c r="C9774" t="s">
        <v>8900</v>
      </c>
      <c r="D9774" t="s">
        <v>16465</v>
      </c>
    </row>
    <row r="9775" spans="1:4" x14ac:dyDescent="0.3">
      <c r="A9775" t="s">
        <v>9264</v>
      </c>
      <c r="B9775" s="10" t="s">
        <v>9265</v>
      </c>
      <c r="C9775" t="s">
        <v>8900</v>
      </c>
      <c r="D9775" t="s">
        <v>16466</v>
      </c>
    </row>
    <row r="9776" spans="1:4" x14ac:dyDescent="0.3">
      <c r="A9776" t="s">
        <v>16467</v>
      </c>
      <c r="B9776" s="10" t="s">
        <v>9266</v>
      </c>
      <c r="C9776" t="s">
        <v>8900</v>
      </c>
      <c r="D9776" s="9" t="s">
        <v>16468</v>
      </c>
    </row>
    <row r="9777" spans="1:4" x14ac:dyDescent="0.3">
      <c r="A9777" t="s">
        <v>16469</v>
      </c>
      <c r="B9777" s="10" t="s">
        <v>9267</v>
      </c>
      <c r="C9777" t="s">
        <v>8900</v>
      </c>
      <c r="D9777" t="s">
        <v>16470</v>
      </c>
    </row>
    <row r="9778" spans="1:4" x14ac:dyDescent="0.3">
      <c r="A9778" t="s">
        <v>9268</v>
      </c>
      <c r="B9778" s="5" t="s">
        <v>9269</v>
      </c>
      <c r="C9778" t="s">
        <v>8900</v>
      </c>
      <c r="D9778" t="s">
        <v>16471</v>
      </c>
    </row>
    <row r="9779" spans="1:4" x14ac:dyDescent="0.3">
      <c r="A9779" t="s">
        <v>9270</v>
      </c>
      <c r="B9779" s="10" t="s">
        <v>9271</v>
      </c>
      <c r="C9779" t="s">
        <v>8900</v>
      </c>
      <c r="D9779" s="9" t="s">
        <v>16472</v>
      </c>
    </row>
    <row r="9780" spans="1:4" x14ac:dyDescent="0.3">
      <c r="A9780" t="s">
        <v>16473</v>
      </c>
      <c r="B9780" s="10" t="s">
        <v>9272</v>
      </c>
      <c r="C9780" t="s">
        <v>8900</v>
      </c>
      <c r="D9780" s="9" t="s">
        <v>16474</v>
      </c>
    </row>
    <row r="9781" spans="1:4" x14ac:dyDescent="0.3">
      <c r="A9781" t="s">
        <v>9273</v>
      </c>
      <c r="B9781" s="10" t="s">
        <v>9274</v>
      </c>
      <c r="C9781" t="s">
        <v>8900</v>
      </c>
      <c r="D9781" t="s">
        <v>16475</v>
      </c>
    </row>
    <row r="9782" spans="1:4" x14ac:dyDescent="0.3">
      <c r="A9782" t="s">
        <v>9275</v>
      </c>
      <c r="B9782" s="10" t="s">
        <v>9276</v>
      </c>
      <c r="C9782" t="s">
        <v>8900</v>
      </c>
      <c r="D9782" s="9" t="s">
        <v>16476</v>
      </c>
    </row>
    <row r="9783" spans="1:4" x14ac:dyDescent="0.3">
      <c r="A9783" t="s">
        <v>9277</v>
      </c>
      <c r="B9783" s="10" t="s">
        <v>9278</v>
      </c>
      <c r="C9783" t="s">
        <v>8900</v>
      </c>
      <c r="D9783" s="9" t="s">
        <v>16477</v>
      </c>
    </row>
    <row r="9784" spans="1:4" x14ac:dyDescent="0.3">
      <c r="A9784" t="s">
        <v>16478</v>
      </c>
      <c r="B9784" s="10" t="s">
        <v>8923</v>
      </c>
      <c r="C9784" t="s">
        <v>8900</v>
      </c>
      <c r="D9784" s="9" t="s">
        <v>16479</v>
      </c>
    </row>
    <row r="9785" spans="1:4" x14ac:dyDescent="0.3">
      <c r="A9785" t="s">
        <v>16480</v>
      </c>
      <c r="B9785" s="10" t="s">
        <v>8915</v>
      </c>
      <c r="C9785" t="s">
        <v>8900</v>
      </c>
      <c r="D9785" s="9" t="s">
        <v>16481</v>
      </c>
    </row>
    <row r="9786" spans="1:4" x14ac:dyDescent="0.3">
      <c r="A9786" t="s">
        <v>16482</v>
      </c>
      <c r="B9786" s="10" t="s">
        <v>8928</v>
      </c>
      <c r="C9786" t="s">
        <v>8900</v>
      </c>
      <c r="D9786" s="9" t="s">
        <v>16483</v>
      </c>
    </row>
    <row r="9787" spans="1:4" x14ac:dyDescent="0.3">
      <c r="A9787" t="s">
        <v>16484</v>
      </c>
      <c r="B9787" s="10" t="s">
        <v>9128</v>
      </c>
      <c r="C9787" t="s">
        <v>8900</v>
      </c>
      <c r="D9787" s="9" t="s">
        <v>16485</v>
      </c>
    </row>
    <row r="9788" spans="1:4" x14ac:dyDescent="0.3">
      <c r="A9788" t="s">
        <v>16486</v>
      </c>
      <c r="B9788" s="10" t="s">
        <v>9129</v>
      </c>
      <c r="C9788" t="s">
        <v>8900</v>
      </c>
      <c r="D9788" t="s">
        <v>16487</v>
      </c>
    </row>
    <row r="9789" spans="1:4" x14ac:dyDescent="0.3">
      <c r="A9789" t="s">
        <v>9280</v>
      </c>
      <c r="B9789" s="10" t="s">
        <v>9281</v>
      </c>
      <c r="C9789" t="s">
        <v>8900</v>
      </c>
      <c r="D9789" s="9" t="s">
        <v>16488</v>
      </c>
    </row>
    <row r="9790" spans="1:4" x14ac:dyDescent="0.3">
      <c r="A9790" t="s">
        <v>16489</v>
      </c>
      <c r="B9790" s="10" t="s">
        <v>9186</v>
      </c>
      <c r="C9790" t="s">
        <v>8900</v>
      </c>
      <c r="D9790" s="9" t="s">
        <v>16490</v>
      </c>
    </row>
    <row r="9791" spans="1:4" x14ac:dyDescent="0.3">
      <c r="A9791" t="s">
        <v>16491</v>
      </c>
      <c r="B9791" s="10" t="s">
        <v>9189</v>
      </c>
      <c r="C9791" t="s">
        <v>8900</v>
      </c>
      <c r="D9791" t="s">
        <v>16492</v>
      </c>
    </row>
    <row r="9792" spans="1:4" x14ac:dyDescent="0.3">
      <c r="A9792" t="s">
        <v>16493</v>
      </c>
      <c r="B9792" s="10" t="s">
        <v>9201</v>
      </c>
      <c r="C9792" t="s">
        <v>8900</v>
      </c>
      <c r="D9792" s="9" t="s">
        <v>16341</v>
      </c>
    </row>
    <row r="9793" spans="1:4" x14ac:dyDescent="0.3">
      <c r="A9793" t="s">
        <v>16494</v>
      </c>
      <c r="B9793" s="10" t="s">
        <v>9239</v>
      </c>
      <c r="C9793" t="s">
        <v>8900</v>
      </c>
      <c r="D9793" s="9" t="s">
        <v>16495</v>
      </c>
    </row>
    <row r="9794" spans="1:4" x14ac:dyDescent="0.3">
      <c r="A9794" t="s">
        <v>9282</v>
      </c>
      <c r="B9794" s="10" t="s">
        <v>9283</v>
      </c>
      <c r="C9794" t="s">
        <v>8900</v>
      </c>
      <c r="D9794" t="s">
        <v>16496</v>
      </c>
    </row>
    <row r="9795" spans="1:4" x14ac:dyDescent="0.3">
      <c r="A9795" t="s">
        <v>9284</v>
      </c>
      <c r="B9795" s="10" t="s">
        <v>9285</v>
      </c>
      <c r="C9795" t="s">
        <v>8900</v>
      </c>
      <c r="D9795" t="s">
        <v>16497</v>
      </c>
    </row>
    <row r="9796" spans="1:4" x14ac:dyDescent="0.3">
      <c r="A9796" t="s">
        <v>9286</v>
      </c>
      <c r="B9796" s="10" t="s">
        <v>9287</v>
      </c>
      <c r="C9796" t="s">
        <v>8900</v>
      </c>
      <c r="D9796" t="s">
        <v>16498</v>
      </c>
    </row>
    <row r="9797" spans="1:4" x14ac:dyDescent="0.3">
      <c r="A9797" t="s">
        <v>9288</v>
      </c>
      <c r="B9797" s="5" t="s">
        <v>9289</v>
      </c>
      <c r="C9797" t="s">
        <v>8900</v>
      </c>
      <c r="D9797" t="s">
        <v>16499</v>
      </c>
    </row>
    <row r="9798" spans="1:4" x14ac:dyDescent="0.3">
      <c r="A9798" t="s">
        <v>9290</v>
      </c>
      <c r="B9798" s="10" t="s">
        <v>9291</v>
      </c>
      <c r="C9798" t="s">
        <v>8900</v>
      </c>
      <c r="D9798" t="s">
        <v>16500</v>
      </c>
    </row>
    <row r="9799" spans="1:4" x14ac:dyDescent="0.3">
      <c r="A9799" t="s">
        <v>9292</v>
      </c>
      <c r="B9799" s="10" t="s">
        <v>9293</v>
      </c>
      <c r="C9799" t="s">
        <v>8900</v>
      </c>
      <c r="D9799" t="s">
        <v>16501</v>
      </c>
    </row>
    <row r="9800" spans="1:4" x14ac:dyDescent="0.3">
      <c r="A9800" t="s">
        <v>16502</v>
      </c>
      <c r="B9800" s="10" t="s">
        <v>16503</v>
      </c>
      <c r="C9800" t="s">
        <v>8900</v>
      </c>
      <c r="D9800" t="s">
        <v>16504</v>
      </c>
    </row>
    <row r="9801" spans="1:4" x14ac:dyDescent="0.3">
      <c r="A9801" t="s">
        <v>9294</v>
      </c>
      <c r="B9801" s="10" t="s">
        <v>9295</v>
      </c>
      <c r="C9801" t="s">
        <v>8900</v>
      </c>
      <c r="D9801" t="s">
        <v>16505</v>
      </c>
    </row>
    <row r="9802" spans="1:4" x14ac:dyDescent="0.3">
      <c r="A9802" t="s">
        <v>20278</v>
      </c>
      <c r="B9802" s="10" t="s">
        <v>20279</v>
      </c>
      <c r="C9802" t="s">
        <v>18589</v>
      </c>
      <c r="D9802" s="2"/>
    </row>
    <row r="9803" spans="1:4" x14ac:dyDescent="0.3">
      <c r="A9803" t="s">
        <v>18698</v>
      </c>
      <c r="B9803" s="5" t="s">
        <v>18699</v>
      </c>
      <c r="C9803" t="s">
        <v>18589</v>
      </c>
    </row>
    <row r="9804" spans="1:4" x14ac:dyDescent="0.3">
      <c r="A9804" t="s">
        <v>18587</v>
      </c>
      <c r="B9804" s="5" t="s">
        <v>18588</v>
      </c>
      <c r="C9804" t="s">
        <v>18589</v>
      </c>
      <c r="D9804" s="9"/>
    </row>
    <row r="9805" spans="1:4" x14ac:dyDescent="0.3">
      <c r="A9805" t="s">
        <v>18590</v>
      </c>
      <c r="B9805" s="10" t="s">
        <v>18591</v>
      </c>
      <c r="C9805" s="9" t="s">
        <v>18589</v>
      </c>
    </row>
    <row r="9806" spans="1:4" x14ac:dyDescent="0.3">
      <c r="A9806" t="s">
        <v>28756</v>
      </c>
      <c r="B9806" s="5" t="s">
        <v>28757</v>
      </c>
      <c r="C9806" t="s">
        <v>28758</v>
      </c>
    </row>
    <row r="9807" spans="1:4" x14ac:dyDescent="0.3">
      <c r="A9807" t="s">
        <v>28780</v>
      </c>
      <c r="B9807" t="s">
        <v>28781</v>
      </c>
      <c r="C9807" t="s">
        <v>28782</v>
      </c>
      <c r="D9807" s="2" t="s">
        <v>28783</v>
      </c>
    </row>
    <row r="9808" spans="1:4" x14ac:dyDescent="0.3">
      <c r="A9808" t="s">
        <v>28767</v>
      </c>
      <c r="B9808" s="5" t="s">
        <v>28784</v>
      </c>
      <c r="C9808" s="9" t="s">
        <v>28782</v>
      </c>
      <c r="D9808" s="2" t="s">
        <v>28785</v>
      </c>
    </row>
    <row r="9809" spans="1:4" x14ac:dyDescent="0.3">
      <c r="A9809" t="s">
        <v>28768</v>
      </c>
      <c r="B9809" s="5" t="s">
        <v>28786</v>
      </c>
      <c r="C9809" s="9" t="s">
        <v>28782</v>
      </c>
      <c r="D9809" s="2" t="s">
        <v>28787</v>
      </c>
    </row>
    <row r="9810" spans="1:4" x14ac:dyDescent="0.3">
      <c r="A9810" t="s">
        <v>28769</v>
      </c>
      <c r="B9810" t="s">
        <v>28788</v>
      </c>
      <c r="C9810" s="9" t="s">
        <v>28782</v>
      </c>
      <c r="D9810" s="2" t="s">
        <v>28789</v>
      </c>
    </row>
    <row r="9811" spans="1:4" x14ac:dyDescent="0.3">
      <c r="A9811" t="s">
        <v>28770</v>
      </c>
      <c r="B9811" s="5" t="s">
        <v>28790</v>
      </c>
      <c r="C9811" s="9" t="s">
        <v>28782</v>
      </c>
      <c r="D9811" s="2" t="s">
        <v>28791</v>
      </c>
    </row>
    <row r="9812" spans="1:4" x14ac:dyDescent="0.3">
      <c r="A9812" t="s">
        <v>28771</v>
      </c>
      <c r="B9812" s="5" t="s">
        <v>28792</v>
      </c>
      <c r="C9812" s="9" t="s">
        <v>28782</v>
      </c>
      <c r="D9812" s="2" t="s">
        <v>28793</v>
      </c>
    </row>
    <row r="9813" spans="1:4" x14ac:dyDescent="0.3">
      <c r="A9813" t="s">
        <v>28772</v>
      </c>
      <c r="B9813" s="5" t="s">
        <v>28794</v>
      </c>
      <c r="C9813" s="9" t="s">
        <v>28782</v>
      </c>
      <c r="D9813" s="2" t="s">
        <v>28795</v>
      </c>
    </row>
    <row r="9814" spans="1:4" x14ac:dyDescent="0.3">
      <c r="A9814" t="s">
        <v>28773</v>
      </c>
      <c r="B9814" s="5" t="s">
        <v>28796</v>
      </c>
      <c r="C9814" s="9" t="s">
        <v>28782</v>
      </c>
      <c r="D9814" s="2" t="s">
        <v>28797</v>
      </c>
    </row>
    <row r="9815" spans="1:4" x14ac:dyDescent="0.3">
      <c r="A9815" t="s">
        <v>28774</v>
      </c>
      <c r="B9815" s="5" t="s">
        <v>28798</v>
      </c>
      <c r="C9815" s="9" t="s">
        <v>28782</v>
      </c>
      <c r="D9815" s="2" t="s">
        <v>28799</v>
      </c>
    </row>
    <row r="9816" spans="1:4" x14ac:dyDescent="0.3">
      <c r="A9816" t="s">
        <v>28775</v>
      </c>
      <c r="B9816" s="5" t="s">
        <v>28800</v>
      </c>
      <c r="C9816" s="9" t="s">
        <v>28782</v>
      </c>
      <c r="D9816" s="2" t="s">
        <v>28801</v>
      </c>
    </row>
    <row r="9817" spans="1:4" x14ac:dyDescent="0.3">
      <c r="A9817" t="s">
        <v>28776</v>
      </c>
      <c r="B9817" s="5" t="s">
        <v>28802</v>
      </c>
      <c r="C9817" s="9" t="s">
        <v>28782</v>
      </c>
      <c r="D9817" s="2" t="s">
        <v>28803</v>
      </c>
    </row>
    <row r="9818" spans="1:4" x14ac:dyDescent="0.3">
      <c r="A9818" t="s">
        <v>28777</v>
      </c>
      <c r="B9818" s="5" t="s">
        <v>28804</v>
      </c>
      <c r="C9818" s="9" t="s">
        <v>28782</v>
      </c>
      <c r="D9818" s="2" t="s">
        <v>28805</v>
      </c>
    </row>
    <row r="9819" spans="1:4" x14ac:dyDescent="0.3">
      <c r="A9819" t="s">
        <v>28778</v>
      </c>
      <c r="B9819" s="5" t="s">
        <v>28807</v>
      </c>
      <c r="C9819" s="9" t="s">
        <v>28782</v>
      </c>
      <c r="D9819" s="2" t="s">
        <v>28806</v>
      </c>
    </row>
    <row r="9820" spans="1:4" x14ac:dyDescent="0.3">
      <c r="A9820" t="s">
        <v>28779</v>
      </c>
      <c r="B9820" t="s">
        <v>28808</v>
      </c>
      <c r="C9820" s="9" t="s">
        <v>28782</v>
      </c>
      <c r="D9820" s="2" t="s">
        <v>28809</v>
      </c>
    </row>
    <row r="9821" spans="1:4" x14ac:dyDescent="0.3">
      <c r="A9821" t="s">
        <v>28952</v>
      </c>
      <c r="B9821" s="5" t="s">
        <v>28955</v>
      </c>
      <c r="C9821" t="s">
        <v>28953</v>
      </c>
      <c r="D9821" s="2" t="s">
        <v>28954</v>
      </c>
    </row>
    <row r="9822" spans="1:4" x14ac:dyDescent="0.3">
      <c r="A9822" t="s">
        <v>28956</v>
      </c>
      <c r="B9822" s="5" t="s">
        <v>28957</v>
      </c>
      <c r="C9822" s="9" t="s">
        <v>28953</v>
      </c>
      <c r="D9822" s="2" t="s">
        <v>28961</v>
      </c>
    </row>
    <row r="9823" spans="1:4" x14ac:dyDescent="0.3">
      <c r="A9823" t="s">
        <v>28958</v>
      </c>
      <c r="B9823" s="5" t="s">
        <v>28959</v>
      </c>
      <c r="C9823" s="9" t="s">
        <v>28953</v>
      </c>
      <c r="D9823" s="2" t="s">
        <v>28962</v>
      </c>
    </row>
    <row r="9824" spans="1:4" x14ac:dyDescent="0.3">
      <c r="A9824" t="s">
        <v>28960</v>
      </c>
      <c r="B9824" s="5" t="s">
        <v>28964</v>
      </c>
      <c r="C9824" s="9" t="s">
        <v>28953</v>
      </c>
      <c r="D9824" s="2" t="s">
        <v>28963</v>
      </c>
    </row>
    <row r="9825" spans="1:4" x14ac:dyDescent="0.3">
      <c r="A9825" t="s">
        <v>28965</v>
      </c>
      <c r="B9825" s="5" t="s">
        <v>28966</v>
      </c>
      <c r="C9825" s="9" t="s">
        <v>28953</v>
      </c>
      <c r="D9825" s="2" t="s">
        <v>28967</v>
      </c>
    </row>
    <row r="9826" spans="1:4" x14ac:dyDescent="0.3">
      <c r="A9826" t="s">
        <v>28968</v>
      </c>
      <c r="B9826" s="5" t="s">
        <v>28969</v>
      </c>
      <c r="C9826" s="9" t="s">
        <v>28953</v>
      </c>
      <c r="D9826" s="2" t="s">
        <v>28970</v>
      </c>
    </row>
    <row r="9827" spans="1:4" x14ac:dyDescent="0.3">
      <c r="A9827" t="s">
        <v>28971</v>
      </c>
      <c r="B9827" s="5" t="s">
        <v>28972</v>
      </c>
      <c r="C9827" s="9" t="s">
        <v>28953</v>
      </c>
      <c r="D9827" s="2" t="s">
        <v>28973</v>
      </c>
    </row>
    <row r="9828" spans="1:4" x14ac:dyDescent="0.3">
      <c r="A9828" t="s">
        <v>29100</v>
      </c>
      <c r="B9828" t="s">
        <v>28974</v>
      </c>
      <c r="C9828" t="s">
        <v>28975</v>
      </c>
    </row>
    <row r="9829" spans="1:4" x14ac:dyDescent="0.3">
      <c r="A9829" t="s">
        <v>29101</v>
      </c>
      <c r="B9829" t="s">
        <v>28976</v>
      </c>
      <c r="C9829" s="9" t="s">
        <v>28975</v>
      </c>
    </row>
    <row r="9830" spans="1:4" x14ac:dyDescent="0.3">
      <c r="A9830" t="s">
        <v>28977</v>
      </c>
      <c r="B9830" t="s">
        <v>28978</v>
      </c>
      <c r="C9830" s="9" t="s">
        <v>28975</v>
      </c>
    </row>
    <row r="9831" spans="1:4" x14ac:dyDescent="0.3">
      <c r="A9831" t="s">
        <v>29102</v>
      </c>
      <c r="B9831" t="s">
        <v>28979</v>
      </c>
      <c r="C9831" s="9" t="s">
        <v>28975</v>
      </c>
    </row>
    <row r="9832" spans="1:4" x14ac:dyDescent="0.3">
      <c r="A9832" t="s">
        <v>29159</v>
      </c>
      <c r="B9832" t="s">
        <v>28982</v>
      </c>
      <c r="C9832" s="9" t="s">
        <v>28975</v>
      </c>
    </row>
    <row r="9833" spans="1:4" x14ac:dyDescent="0.3">
      <c r="A9833" t="s">
        <v>28983</v>
      </c>
      <c r="B9833" t="s">
        <v>28984</v>
      </c>
      <c r="C9833" s="9" t="s">
        <v>28975</v>
      </c>
    </row>
    <row r="9834" spans="1:4" x14ac:dyDescent="0.3">
      <c r="A9834" t="s">
        <v>29103</v>
      </c>
      <c r="B9834" t="s">
        <v>28985</v>
      </c>
      <c r="C9834" s="9" t="s">
        <v>28975</v>
      </c>
    </row>
    <row r="9835" spans="1:4" x14ac:dyDescent="0.3">
      <c r="A9835" t="s">
        <v>28986</v>
      </c>
      <c r="B9835" t="s">
        <v>28987</v>
      </c>
      <c r="C9835" s="9" t="s">
        <v>28975</v>
      </c>
    </row>
    <row r="9836" spans="1:4" x14ac:dyDescent="0.3">
      <c r="A9836" t="s">
        <v>29160</v>
      </c>
      <c r="B9836" t="s">
        <v>28989</v>
      </c>
      <c r="C9836" s="9" t="s">
        <v>28975</v>
      </c>
    </row>
    <row r="9837" spans="1:4" x14ac:dyDescent="0.3">
      <c r="A9837" t="s">
        <v>29104</v>
      </c>
      <c r="B9837" t="s">
        <v>29004</v>
      </c>
      <c r="C9837" s="9" t="s">
        <v>28975</v>
      </c>
    </row>
    <row r="9838" spans="1:4" x14ac:dyDescent="0.3">
      <c r="A9838" t="s">
        <v>29005</v>
      </c>
      <c r="B9838" t="s">
        <v>29006</v>
      </c>
      <c r="C9838" s="9" t="s">
        <v>28975</v>
      </c>
    </row>
    <row r="9839" spans="1:4" x14ac:dyDescent="0.3">
      <c r="A9839" t="s">
        <v>29009</v>
      </c>
      <c r="B9839" t="s">
        <v>29010</v>
      </c>
      <c r="C9839" s="9" t="s">
        <v>28975</v>
      </c>
    </row>
    <row r="9840" spans="1:4" x14ac:dyDescent="0.3">
      <c r="A9840" t="s">
        <v>29105</v>
      </c>
      <c r="B9840" t="s">
        <v>29011</v>
      </c>
      <c r="C9840" s="9" t="s">
        <v>28975</v>
      </c>
    </row>
    <row r="9841" spans="1:3" x14ac:dyDescent="0.3">
      <c r="A9841" t="s">
        <v>29106</v>
      </c>
      <c r="B9841" t="s">
        <v>29012</v>
      </c>
      <c r="C9841" s="9" t="s">
        <v>28975</v>
      </c>
    </row>
    <row r="9842" spans="1:3" x14ac:dyDescent="0.3">
      <c r="A9842" t="s">
        <v>29107</v>
      </c>
      <c r="B9842" t="s">
        <v>29013</v>
      </c>
      <c r="C9842" s="9" t="s">
        <v>28975</v>
      </c>
    </row>
    <row r="9843" spans="1:3" x14ac:dyDescent="0.3">
      <c r="A9843" t="s">
        <v>29108</v>
      </c>
      <c r="B9843" t="s">
        <v>29014</v>
      </c>
      <c r="C9843" s="9" t="s">
        <v>28975</v>
      </c>
    </row>
    <row r="9844" spans="1:3" x14ac:dyDescent="0.3">
      <c r="A9844" t="s">
        <v>29109</v>
      </c>
      <c r="B9844" t="s">
        <v>29017</v>
      </c>
      <c r="C9844" s="9" t="s">
        <v>28975</v>
      </c>
    </row>
    <row r="9845" spans="1:3" x14ac:dyDescent="0.3">
      <c r="A9845" t="s">
        <v>29018</v>
      </c>
      <c r="B9845" t="s">
        <v>29019</v>
      </c>
      <c r="C9845" s="9" t="s">
        <v>28975</v>
      </c>
    </row>
    <row r="9846" spans="1:3" x14ac:dyDescent="0.3">
      <c r="A9846" t="s">
        <v>29110</v>
      </c>
      <c r="B9846" t="s">
        <v>29020</v>
      </c>
      <c r="C9846" s="9" t="s">
        <v>28975</v>
      </c>
    </row>
    <row r="9847" spans="1:3" x14ac:dyDescent="0.3">
      <c r="A9847" t="s">
        <v>29021</v>
      </c>
      <c r="B9847" t="s">
        <v>29022</v>
      </c>
      <c r="C9847" s="9" t="s">
        <v>28975</v>
      </c>
    </row>
    <row r="9848" spans="1:3" x14ac:dyDescent="0.3">
      <c r="A9848" t="s">
        <v>29111</v>
      </c>
      <c r="B9848" t="s">
        <v>29023</v>
      </c>
      <c r="C9848" s="9" t="s">
        <v>28975</v>
      </c>
    </row>
    <row r="9849" spans="1:3" x14ac:dyDescent="0.3">
      <c r="A9849" t="s">
        <v>29112</v>
      </c>
      <c r="B9849" t="s">
        <v>29026</v>
      </c>
      <c r="C9849" s="9" t="s">
        <v>28975</v>
      </c>
    </row>
    <row r="9850" spans="1:3" x14ac:dyDescent="0.3">
      <c r="A9850" t="s">
        <v>29113</v>
      </c>
      <c r="B9850" t="s">
        <v>29027</v>
      </c>
      <c r="C9850" s="9" t="s">
        <v>28975</v>
      </c>
    </row>
    <row r="9851" spans="1:3" x14ac:dyDescent="0.3">
      <c r="A9851" t="s">
        <v>29114</v>
      </c>
      <c r="B9851" t="s">
        <v>29030</v>
      </c>
      <c r="C9851" s="9" t="s">
        <v>28975</v>
      </c>
    </row>
    <row r="9852" spans="1:3" x14ac:dyDescent="0.3">
      <c r="A9852" t="s">
        <v>29031</v>
      </c>
      <c r="B9852" t="s">
        <v>29032</v>
      </c>
      <c r="C9852" s="9" t="s">
        <v>28975</v>
      </c>
    </row>
    <row r="9853" spans="1:3" x14ac:dyDescent="0.3">
      <c r="A9853" t="s">
        <v>29115</v>
      </c>
      <c r="B9853" t="s">
        <v>29035</v>
      </c>
      <c r="C9853" s="9" t="s">
        <v>28975</v>
      </c>
    </row>
    <row r="9854" spans="1:3" x14ac:dyDescent="0.3">
      <c r="A9854" t="s">
        <v>29116</v>
      </c>
      <c r="B9854" t="s">
        <v>29038</v>
      </c>
      <c r="C9854" s="9" t="s">
        <v>28975</v>
      </c>
    </row>
    <row r="9855" spans="1:3" x14ac:dyDescent="0.3">
      <c r="A9855" t="s">
        <v>29117</v>
      </c>
      <c r="B9855" t="s">
        <v>29039</v>
      </c>
      <c r="C9855" s="9" t="s">
        <v>28975</v>
      </c>
    </row>
    <row r="9856" spans="1:3" x14ac:dyDescent="0.3">
      <c r="A9856" t="s">
        <v>29118</v>
      </c>
      <c r="B9856" t="s">
        <v>29040</v>
      </c>
      <c r="C9856" s="9" t="s">
        <v>28975</v>
      </c>
    </row>
    <row r="9857" spans="1:3" x14ac:dyDescent="0.3">
      <c r="A9857" t="s">
        <v>29161</v>
      </c>
      <c r="B9857" t="s">
        <v>29044</v>
      </c>
      <c r="C9857" s="9" t="s">
        <v>28975</v>
      </c>
    </row>
    <row r="9858" spans="1:3" x14ac:dyDescent="0.3">
      <c r="A9858" t="s">
        <v>29119</v>
      </c>
      <c r="B9858" t="s">
        <v>29049</v>
      </c>
      <c r="C9858" s="9" t="s">
        <v>28975</v>
      </c>
    </row>
    <row r="9859" spans="1:3" x14ac:dyDescent="0.3">
      <c r="A9859" t="s">
        <v>29120</v>
      </c>
      <c r="B9859" t="s">
        <v>29061</v>
      </c>
      <c r="C9859" s="9" t="s">
        <v>28975</v>
      </c>
    </row>
    <row r="9860" spans="1:3" x14ac:dyDescent="0.3">
      <c r="A9860" t="s">
        <v>29121</v>
      </c>
      <c r="B9860" t="s">
        <v>29062</v>
      </c>
      <c r="C9860" s="9" t="s">
        <v>28975</v>
      </c>
    </row>
    <row r="9861" spans="1:3" x14ac:dyDescent="0.3">
      <c r="A9861" t="s">
        <v>29122</v>
      </c>
      <c r="B9861" t="s">
        <v>29063</v>
      </c>
      <c r="C9861" s="9" t="s">
        <v>28975</v>
      </c>
    </row>
    <row r="9862" spans="1:3" x14ac:dyDescent="0.3">
      <c r="A9862" t="s">
        <v>29123</v>
      </c>
      <c r="B9862" t="s">
        <v>29064</v>
      </c>
      <c r="C9862" s="9" t="s">
        <v>28975</v>
      </c>
    </row>
    <row r="9863" spans="1:3" x14ac:dyDescent="0.3">
      <c r="A9863" t="s">
        <v>29124</v>
      </c>
      <c r="B9863" t="s">
        <v>29065</v>
      </c>
      <c r="C9863" s="9" t="s">
        <v>28975</v>
      </c>
    </row>
    <row r="9864" spans="1:3" x14ac:dyDescent="0.3">
      <c r="A9864" t="s">
        <v>29125</v>
      </c>
      <c r="B9864" t="s">
        <v>29066</v>
      </c>
      <c r="C9864" s="9" t="s">
        <v>28975</v>
      </c>
    </row>
    <row r="9865" spans="1:3" x14ac:dyDescent="0.3">
      <c r="A9865" t="s">
        <v>29068</v>
      </c>
      <c r="B9865" t="s">
        <v>29069</v>
      </c>
      <c r="C9865" s="9" t="s">
        <v>28975</v>
      </c>
    </row>
    <row r="9866" spans="1:3" x14ac:dyDescent="0.3">
      <c r="A9866" t="s">
        <v>29072</v>
      </c>
      <c r="B9866" t="s">
        <v>29073</v>
      </c>
      <c r="C9866" s="9" t="s">
        <v>28975</v>
      </c>
    </row>
    <row r="9867" spans="1:3" x14ac:dyDescent="0.3">
      <c r="A9867" t="s">
        <v>29126</v>
      </c>
      <c r="B9867" t="s">
        <v>29074</v>
      </c>
      <c r="C9867" s="9" t="s">
        <v>28975</v>
      </c>
    </row>
    <row r="9868" spans="1:3" x14ac:dyDescent="0.3">
      <c r="A9868" t="s">
        <v>29075</v>
      </c>
      <c r="B9868" t="s">
        <v>29076</v>
      </c>
      <c r="C9868" s="9" t="s">
        <v>28975</v>
      </c>
    </row>
    <row r="9869" spans="1:3" x14ac:dyDescent="0.3">
      <c r="A9869" t="s">
        <v>29127</v>
      </c>
      <c r="B9869" t="s">
        <v>29078</v>
      </c>
      <c r="C9869" s="9" t="s">
        <v>28975</v>
      </c>
    </row>
    <row r="9870" spans="1:3" x14ac:dyDescent="0.3">
      <c r="A9870" t="s">
        <v>29128</v>
      </c>
      <c r="B9870" t="s">
        <v>29079</v>
      </c>
      <c r="C9870" s="9" t="s">
        <v>28975</v>
      </c>
    </row>
    <row r="9871" spans="1:3" x14ac:dyDescent="0.3">
      <c r="A9871" t="s">
        <v>29129</v>
      </c>
      <c r="B9871" t="s">
        <v>29080</v>
      </c>
      <c r="C9871" s="9" t="s">
        <v>28975</v>
      </c>
    </row>
    <row r="9872" spans="1:3" x14ac:dyDescent="0.3">
      <c r="A9872" t="s">
        <v>29130</v>
      </c>
      <c r="B9872" t="s">
        <v>29081</v>
      </c>
      <c r="C9872" s="9" t="s">
        <v>28975</v>
      </c>
    </row>
    <row r="9873" spans="1:3" x14ac:dyDescent="0.3">
      <c r="A9873" t="s">
        <v>29131</v>
      </c>
      <c r="B9873" t="s">
        <v>29082</v>
      </c>
      <c r="C9873" s="9" t="s">
        <v>28975</v>
      </c>
    </row>
    <row r="9874" spans="1:3" x14ac:dyDescent="0.3">
      <c r="A9874" t="s">
        <v>29132</v>
      </c>
      <c r="B9874" t="s">
        <v>29083</v>
      </c>
      <c r="C9874" s="9" t="s">
        <v>28975</v>
      </c>
    </row>
    <row r="9875" spans="1:3" x14ac:dyDescent="0.3">
      <c r="A9875" t="s">
        <v>29084</v>
      </c>
      <c r="B9875" t="s">
        <v>29085</v>
      </c>
      <c r="C9875" s="9" t="s">
        <v>28975</v>
      </c>
    </row>
    <row r="9876" spans="1:3" x14ac:dyDescent="0.3">
      <c r="A9876" t="s">
        <v>29133</v>
      </c>
      <c r="B9876" t="s">
        <v>29088</v>
      </c>
      <c r="C9876" s="9" t="s">
        <v>28975</v>
      </c>
    </row>
    <row r="9877" spans="1:3" x14ac:dyDescent="0.3">
      <c r="A9877" t="s">
        <v>29134</v>
      </c>
      <c r="B9877" t="s">
        <v>29089</v>
      </c>
      <c r="C9877" s="9" t="s">
        <v>28975</v>
      </c>
    </row>
    <row r="9878" spans="1:3" x14ac:dyDescent="0.3">
      <c r="A9878" t="s">
        <v>29090</v>
      </c>
      <c r="B9878" t="s">
        <v>29091</v>
      </c>
      <c r="C9878" s="9" t="s">
        <v>28975</v>
      </c>
    </row>
    <row r="9879" spans="1:3" x14ac:dyDescent="0.3">
      <c r="A9879" t="s">
        <v>29135</v>
      </c>
      <c r="B9879" t="s">
        <v>29092</v>
      </c>
      <c r="C9879" s="9" t="s">
        <v>28975</v>
      </c>
    </row>
    <row r="9880" spans="1:3" x14ac:dyDescent="0.3">
      <c r="A9880" t="s">
        <v>29136</v>
      </c>
      <c r="B9880" t="s">
        <v>29093</v>
      </c>
      <c r="C9880" s="9" t="s">
        <v>28975</v>
      </c>
    </row>
    <row r="9881" spans="1:3" x14ac:dyDescent="0.3">
      <c r="A9881" t="s">
        <v>29162</v>
      </c>
      <c r="B9881" t="s">
        <v>29095</v>
      </c>
      <c r="C9881" s="9" t="s">
        <v>28975</v>
      </c>
    </row>
    <row r="9882" spans="1:3" x14ac:dyDescent="0.3">
      <c r="A9882" t="s">
        <v>29096</v>
      </c>
      <c r="B9882" t="s">
        <v>29097</v>
      </c>
      <c r="C9882" s="9" t="s">
        <v>28975</v>
      </c>
    </row>
    <row r="9883" spans="1:3" x14ac:dyDescent="0.3">
      <c r="A9883" t="s">
        <v>29098</v>
      </c>
      <c r="B9883" t="s">
        <v>29099</v>
      </c>
      <c r="C9883" s="9" t="s">
        <v>28975</v>
      </c>
    </row>
    <row r="9884" spans="1:3" x14ac:dyDescent="0.3">
      <c r="A9884" t="s">
        <v>28980</v>
      </c>
      <c r="B9884" t="s">
        <v>28981</v>
      </c>
      <c r="C9884" s="9" t="s">
        <v>28975</v>
      </c>
    </row>
    <row r="9885" spans="1:3" x14ac:dyDescent="0.3">
      <c r="A9885" t="s">
        <v>29137</v>
      </c>
      <c r="B9885" t="s">
        <v>28988</v>
      </c>
      <c r="C9885" s="9" t="s">
        <v>28975</v>
      </c>
    </row>
    <row r="9886" spans="1:3" x14ac:dyDescent="0.3">
      <c r="A9886" t="s">
        <v>28990</v>
      </c>
      <c r="B9886" t="s">
        <v>29138</v>
      </c>
      <c r="C9886" s="9" t="s">
        <v>28975</v>
      </c>
    </row>
    <row r="9887" spans="1:3" x14ac:dyDescent="0.3">
      <c r="A9887" t="s">
        <v>28991</v>
      </c>
      <c r="B9887" t="s">
        <v>28992</v>
      </c>
      <c r="C9887" s="9" t="s">
        <v>28975</v>
      </c>
    </row>
    <row r="9888" spans="1:3" x14ac:dyDescent="0.3">
      <c r="A9888" t="s">
        <v>28993</v>
      </c>
      <c r="B9888" t="s">
        <v>28994</v>
      </c>
      <c r="C9888" s="9" t="s">
        <v>28975</v>
      </c>
    </row>
    <row r="9889" spans="1:3" x14ac:dyDescent="0.3">
      <c r="A9889" t="s">
        <v>28995</v>
      </c>
      <c r="B9889" t="s">
        <v>28996</v>
      </c>
      <c r="C9889" s="9" t="s">
        <v>28975</v>
      </c>
    </row>
    <row r="9890" spans="1:3" x14ac:dyDescent="0.3">
      <c r="A9890" t="s">
        <v>28997</v>
      </c>
      <c r="B9890" t="s">
        <v>28998</v>
      </c>
      <c r="C9890" s="9" t="s">
        <v>28975</v>
      </c>
    </row>
    <row r="9891" spans="1:3" x14ac:dyDescent="0.3">
      <c r="A9891" t="s">
        <v>28999</v>
      </c>
      <c r="B9891" t="s">
        <v>29000</v>
      </c>
      <c r="C9891" s="9" t="s">
        <v>28975</v>
      </c>
    </row>
    <row r="9892" spans="1:3" x14ac:dyDescent="0.3">
      <c r="A9892" t="s">
        <v>29001</v>
      </c>
      <c r="B9892" t="s">
        <v>29002</v>
      </c>
      <c r="C9892" s="9" t="s">
        <v>28975</v>
      </c>
    </row>
    <row r="9893" spans="1:3" x14ac:dyDescent="0.3">
      <c r="A9893" t="s">
        <v>29003</v>
      </c>
      <c r="B9893" t="s">
        <v>29139</v>
      </c>
      <c r="C9893" s="9" t="s">
        <v>28975</v>
      </c>
    </row>
    <row r="9894" spans="1:3" x14ac:dyDescent="0.3">
      <c r="A9894" t="s">
        <v>29007</v>
      </c>
      <c r="B9894" t="s">
        <v>29008</v>
      </c>
      <c r="C9894" s="9" t="s">
        <v>28975</v>
      </c>
    </row>
    <row r="9895" spans="1:3" x14ac:dyDescent="0.3">
      <c r="A9895" t="s">
        <v>29015</v>
      </c>
      <c r="B9895" t="s">
        <v>29016</v>
      </c>
      <c r="C9895" s="9" t="s">
        <v>28975</v>
      </c>
    </row>
    <row r="9896" spans="1:3" x14ac:dyDescent="0.3">
      <c r="A9896" t="s">
        <v>29024</v>
      </c>
      <c r="B9896" t="s">
        <v>29025</v>
      </c>
      <c r="C9896" s="9" t="s">
        <v>28975</v>
      </c>
    </row>
    <row r="9897" spans="1:3" x14ac:dyDescent="0.3">
      <c r="A9897" t="s">
        <v>29140</v>
      </c>
      <c r="B9897" t="s">
        <v>29141</v>
      </c>
      <c r="C9897" s="9" t="s">
        <v>28975</v>
      </c>
    </row>
    <row r="9898" spans="1:3" x14ac:dyDescent="0.3">
      <c r="A9898" t="s">
        <v>29142</v>
      </c>
      <c r="B9898" t="s">
        <v>29143</v>
      </c>
      <c r="C9898" s="9" t="s">
        <v>28975</v>
      </c>
    </row>
    <row r="9899" spans="1:3" x14ac:dyDescent="0.3">
      <c r="A9899" t="s">
        <v>29028</v>
      </c>
      <c r="B9899" t="s">
        <v>29029</v>
      </c>
      <c r="C9899" s="9" t="s">
        <v>28975</v>
      </c>
    </row>
    <row r="9900" spans="1:3" x14ac:dyDescent="0.3">
      <c r="A9900" t="s">
        <v>29033</v>
      </c>
      <c r="B9900" t="s">
        <v>29034</v>
      </c>
      <c r="C9900" s="9" t="s">
        <v>28975</v>
      </c>
    </row>
    <row r="9901" spans="1:3" x14ac:dyDescent="0.3">
      <c r="A9901" t="s">
        <v>29144</v>
      </c>
      <c r="B9901" t="s">
        <v>29145</v>
      </c>
      <c r="C9901" s="9" t="s">
        <v>28975</v>
      </c>
    </row>
    <row r="9902" spans="1:3" x14ac:dyDescent="0.3">
      <c r="A9902" t="s">
        <v>29036</v>
      </c>
      <c r="B9902" t="s">
        <v>29037</v>
      </c>
      <c r="C9902" s="9" t="s">
        <v>28975</v>
      </c>
    </row>
    <row r="9903" spans="1:3" x14ac:dyDescent="0.3">
      <c r="A9903" t="s">
        <v>29041</v>
      </c>
      <c r="B9903" t="s">
        <v>29146</v>
      </c>
      <c r="C9903" s="9" t="s">
        <v>28975</v>
      </c>
    </row>
    <row r="9904" spans="1:3" x14ac:dyDescent="0.3">
      <c r="A9904" t="s">
        <v>29042</v>
      </c>
      <c r="B9904" t="s">
        <v>29043</v>
      </c>
      <c r="C9904" s="9" t="s">
        <v>28975</v>
      </c>
    </row>
    <row r="9905" spans="1:3" x14ac:dyDescent="0.3">
      <c r="A9905" t="s">
        <v>29045</v>
      </c>
      <c r="B9905" t="s">
        <v>29046</v>
      </c>
      <c r="C9905" s="9" t="s">
        <v>28975</v>
      </c>
    </row>
    <row r="9906" spans="1:3" x14ac:dyDescent="0.3">
      <c r="A9906" t="s">
        <v>29047</v>
      </c>
      <c r="B9906" t="s">
        <v>29048</v>
      </c>
      <c r="C9906" s="9" t="s">
        <v>28975</v>
      </c>
    </row>
    <row r="9907" spans="1:3" x14ac:dyDescent="0.3">
      <c r="A9907" t="s">
        <v>29050</v>
      </c>
      <c r="B9907" t="s">
        <v>29051</v>
      </c>
      <c r="C9907" s="9" t="s">
        <v>28975</v>
      </c>
    </row>
    <row r="9908" spans="1:3" x14ac:dyDescent="0.3">
      <c r="A9908" t="s">
        <v>29052</v>
      </c>
      <c r="B9908" t="s">
        <v>29053</v>
      </c>
      <c r="C9908" s="9" t="s">
        <v>28975</v>
      </c>
    </row>
    <row r="9909" spans="1:3" x14ac:dyDescent="0.3">
      <c r="A9909" t="s">
        <v>29054</v>
      </c>
      <c r="B9909" t="s">
        <v>29055</v>
      </c>
      <c r="C9909" s="9" t="s">
        <v>28975</v>
      </c>
    </row>
    <row r="9910" spans="1:3" x14ac:dyDescent="0.3">
      <c r="A9910" t="s">
        <v>29056</v>
      </c>
      <c r="B9910" t="s">
        <v>29057</v>
      </c>
      <c r="C9910" s="9" t="s">
        <v>28975</v>
      </c>
    </row>
    <row r="9911" spans="1:3" x14ac:dyDescent="0.3">
      <c r="A9911" t="s">
        <v>29058</v>
      </c>
      <c r="B9911" t="s">
        <v>29059</v>
      </c>
      <c r="C9911" s="9" t="s">
        <v>28975</v>
      </c>
    </row>
    <row r="9912" spans="1:3" x14ac:dyDescent="0.3">
      <c r="A9912" t="s">
        <v>29147</v>
      </c>
      <c r="B9912" t="s">
        <v>29148</v>
      </c>
      <c r="C9912" s="9" t="s">
        <v>28975</v>
      </c>
    </row>
    <row r="9913" spans="1:3" x14ac:dyDescent="0.3">
      <c r="A9913" t="s">
        <v>29149</v>
      </c>
      <c r="B9913" t="s">
        <v>29060</v>
      </c>
      <c r="C9913" s="9" t="s">
        <v>28975</v>
      </c>
    </row>
    <row r="9914" spans="1:3" x14ac:dyDescent="0.3">
      <c r="A9914" t="s">
        <v>29067</v>
      </c>
      <c r="B9914" t="s">
        <v>29150</v>
      </c>
      <c r="C9914" s="9" t="s">
        <v>28975</v>
      </c>
    </row>
    <row r="9915" spans="1:3" x14ac:dyDescent="0.3">
      <c r="A9915" t="s">
        <v>29070</v>
      </c>
      <c r="B9915" t="s">
        <v>29071</v>
      </c>
      <c r="C9915" s="9" t="s">
        <v>28975</v>
      </c>
    </row>
    <row r="9916" spans="1:3" x14ac:dyDescent="0.3">
      <c r="A9916" t="s">
        <v>29151</v>
      </c>
      <c r="B9916" t="s">
        <v>29077</v>
      </c>
      <c r="C9916" s="9" t="s">
        <v>28975</v>
      </c>
    </row>
    <row r="9917" spans="1:3" x14ac:dyDescent="0.3">
      <c r="A9917" t="s">
        <v>29152</v>
      </c>
      <c r="B9917" t="s">
        <v>29153</v>
      </c>
      <c r="C9917" s="9" t="s">
        <v>28975</v>
      </c>
    </row>
    <row r="9918" spans="1:3" x14ac:dyDescent="0.3">
      <c r="A9918" t="s">
        <v>29154</v>
      </c>
      <c r="B9918" t="s">
        <v>29086</v>
      </c>
      <c r="C9918" s="9" t="s">
        <v>28975</v>
      </c>
    </row>
    <row r="9919" spans="1:3" x14ac:dyDescent="0.3">
      <c r="A9919" t="s">
        <v>29087</v>
      </c>
      <c r="B9919" t="s">
        <v>29155</v>
      </c>
      <c r="C9919" s="9" t="s">
        <v>28975</v>
      </c>
    </row>
    <row r="9920" spans="1:3" x14ac:dyDescent="0.3">
      <c r="A9920" t="s">
        <v>29156</v>
      </c>
      <c r="B9920" t="s">
        <v>29157</v>
      </c>
      <c r="C9920" s="9" t="s">
        <v>28975</v>
      </c>
    </row>
    <row r="9921" spans="1:6" x14ac:dyDescent="0.3">
      <c r="A9921" t="s">
        <v>29158</v>
      </c>
      <c r="B9921" t="s">
        <v>29094</v>
      </c>
      <c r="C9921" s="9" t="s">
        <v>28975</v>
      </c>
    </row>
    <row r="9922" spans="1:6" x14ac:dyDescent="0.3">
      <c r="A9922" s="9" t="s">
        <v>22</v>
      </c>
      <c r="B9922" s="9" t="s">
        <v>23</v>
      </c>
      <c r="C9922" s="9" t="s">
        <v>24</v>
      </c>
      <c r="D9922" s="9" t="s">
        <v>10733</v>
      </c>
      <c r="E9922" s="9"/>
      <c r="F9922" s="9"/>
    </row>
    <row r="9923" spans="1:6" x14ac:dyDescent="0.3">
      <c r="A9923" s="9" t="s">
        <v>25</v>
      </c>
      <c r="B9923" s="9" t="s">
        <v>26</v>
      </c>
      <c r="C9923" s="9" t="s">
        <v>24</v>
      </c>
      <c r="D9923" s="9" t="s">
        <v>10734</v>
      </c>
      <c r="E9923" s="9"/>
      <c r="F9923" s="9"/>
    </row>
    <row r="9924" spans="1:6" x14ac:dyDescent="0.3">
      <c r="A9924" s="9" t="s">
        <v>31</v>
      </c>
      <c r="B9924" s="9" t="s">
        <v>32</v>
      </c>
      <c r="C9924" s="9" t="s">
        <v>24</v>
      </c>
      <c r="D9924" s="9" t="s">
        <v>10735</v>
      </c>
      <c r="E9924" s="9"/>
      <c r="F9924" s="9"/>
    </row>
    <row r="9925" spans="1:6" x14ac:dyDescent="0.3">
      <c r="A9925" s="9" t="s">
        <v>43</v>
      </c>
      <c r="B9925" s="9" t="s">
        <v>44</v>
      </c>
      <c r="C9925" s="9" t="s">
        <v>24</v>
      </c>
      <c r="D9925" s="9" t="s">
        <v>10736</v>
      </c>
      <c r="E9925" s="9"/>
      <c r="F9925" s="9"/>
    </row>
    <row r="9926" spans="1:6" x14ac:dyDescent="0.3">
      <c r="A9926" s="9" t="s">
        <v>46</v>
      </c>
      <c r="B9926" s="9" t="s">
        <v>47</v>
      </c>
      <c r="C9926" s="9" t="s">
        <v>24</v>
      </c>
      <c r="D9926" s="9" t="s">
        <v>10737</v>
      </c>
      <c r="E9926" s="9"/>
      <c r="F9926" s="9"/>
    </row>
    <row r="9927" spans="1:6" x14ac:dyDescent="0.3">
      <c r="A9927" s="9" t="s">
        <v>48</v>
      </c>
      <c r="B9927" s="9" t="s">
        <v>49</v>
      </c>
      <c r="C9927" s="9" t="s">
        <v>24</v>
      </c>
      <c r="D9927" s="9" t="s">
        <v>10738</v>
      </c>
      <c r="E9927" s="9"/>
      <c r="F9927" s="9"/>
    </row>
    <row r="9928" spans="1:6" x14ac:dyDescent="0.3">
      <c r="A9928" s="9" t="s">
        <v>28810</v>
      </c>
      <c r="B9928" s="9" t="s">
        <v>28811</v>
      </c>
      <c r="C9928" s="9" t="s">
        <v>24</v>
      </c>
      <c r="D9928" s="9" t="s">
        <v>28812</v>
      </c>
      <c r="E9928" s="9"/>
      <c r="F9928" s="9"/>
    </row>
    <row r="9929" spans="1:6" x14ac:dyDescent="0.3">
      <c r="A9929" s="9" t="s">
        <v>57</v>
      </c>
      <c r="B9929" s="9" t="s">
        <v>58</v>
      </c>
      <c r="C9929" s="9" t="s">
        <v>24</v>
      </c>
      <c r="D9929" s="9" t="s">
        <v>10739</v>
      </c>
      <c r="E9929" s="9"/>
      <c r="F9929" s="9"/>
    </row>
    <row r="9930" spans="1:6" x14ac:dyDescent="0.3">
      <c r="A9930" s="9" t="s">
        <v>60</v>
      </c>
      <c r="B9930" s="9" t="s">
        <v>61</v>
      </c>
      <c r="C9930" s="9" t="s">
        <v>24</v>
      </c>
      <c r="D9930" s="9" t="s">
        <v>10740</v>
      </c>
      <c r="E9930" s="9"/>
      <c r="F9930" s="9"/>
    </row>
    <row r="9931" spans="1:6" x14ac:dyDescent="0.3">
      <c r="A9931" s="9" t="s">
        <v>63</v>
      </c>
      <c r="B9931" s="9" t="s">
        <v>64</v>
      </c>
      <c r="C9931" s="9" t="s">
        <v>24</v>
      </c>
      <c r="D9931" s="9" t="s">
        <v>10741</v>
      </c>
      <c r="E9931" s="9"/>
      <c r="F9931" s="9"/>
    </row>
    <row r="9932" spans="1:6" x14ac:dyDescent="0.3">
      <c r="A9932" s="9" t="s">
        <v>65</v>
      </c>
      <c r="B9932" s="9" t="s">
        <v>66</v>
      </c>
      <c r="C9932" s="9" t="s">
        <v>24</v>
      </c>
      <c r="D9932" s="9" t="s">
        <v>10742</v>
      </c>
      <c r="E9932" s="9"/>
      <c r="F9932" s="9"/>
    </row>
    <row r="9933" spans="1:6" x14ac:dyDescent="0.3">
      <c r="A9933" s="9" t="s">
        <v>69</v>
      </c>
      <c r="B9933" s="9" t="s">
        <v>70</v>
      </c>
      <c r="C9933" s="9" t="s">
        <v>24</v>
      </c>
      <c r="D9933" s="9" t="s">
        <v>10743</v>
      </c>
      <c r="E9933" s="9"/>
      <c r="F9933" s="9"/>
    </row>
    <row r="9934" spans="1:6" x14ac:dyDescent="0.3">
      <c r="A9934" s="9" t="s">
        <v>73</v>
      </c>
      <c r="B9934" s="9" t="s">
        <v>74</v>
      </c>
      <c r="C9934" s="9" t="s">
        <v>24</v>
      </c>
      <c r="D9934" s="9" t="s">
        <v>10745</v>
      </c>
      <c r="E9934" s="9"/>
      <c r="F9934" s="9"/>
    </row>
    <row r="9935" spans="1:6" x14ac:dyDescent="0.3">
      <c r="A9935" s="9" t="s">
        <v>77</v>
      </c>
      <c r="B9935" s="9" t="s">
        <v>78</v>
      </c>
      <c r="C9935" s="9" t="s">
        <v>24</v>
      </c>
      <c r="D9935" s="9" t="s">
        <v>10746</v>
      </c>
      <c r="E9935" s="9"/>
      <c r="F9935" s="9"/>
    </row>
    <row r="9936" spans="1:6" x14ac:dyDescent="0.3">
      <c r="A9936" s="9" t="s">
        <v>82</v>
      </c>
      <c r="B9936" s="9" t="s">
        <v>83</v>
      </c>
      <c r="C9936" s="9" t="s">
        <v>24</v>
      </c>
      <c r="D9936" s="9" t="s">
        <v>10747</v>
      </c>
      <c r="E9936" s="9"/>
      <c r="F9936" s="9"/>
    </row>
    <row r="9937" spans="1:6" x14ac:dyDescent="0.3">
      <c r="A9937" s="9" t="s">
        <v>84</v>
      </c>
      <c r="B9937" s="9" t="s">
        <v>85</v>
      </c>
      <c r="C9937" s="9" t="s">
        <v>24</v>
      </c>
      <c r="D9937" s="9" t="s">
        <v>10748</v>
      </c>
      <c r="E9937" s="9"/>
      <c r="F9937" s="9"/>
    </row>
    <row r="9938" spans="1:6" x14ac:dyDescent="0.3">
      <c r="A9938" s="9" t="s">
        <v>89</v>
      </c>
      <c r="B9938" s="9" t="s">
        <v>90</v>
      </c>
      <c r="C9938" s="9" t="s">
        <v>24</v>
      </c>
      <c r="D9938" s="9" t="s">
        <v>10749</v>
      </c>
      <c r="E9938" s="9"/>
      <c r="F9938" s="9"/>
    </row>
    <row r="9939" spans="1:6" x14ac:dyDescent="0.3">
      <c r="A9939" s="9" t="s">
        <v>92</v>
      </c>
      <c r="B9939" s="9" t="s">
        <v>93</v>
      </c>
      <c r="C9939" s="9" t="s">
        <v>24</v>
      </c>
      <c r="D9939" s="9" t="s">
        <v>10750</v>
      </c>
      <c r="E9939" s="9"/>
      <c r="F9939" s="9"/>
    </row>
    <row r="9940" spans="1:6" x14ac:dyDescent="0.3">
      <c r="A9940" s="9" t="s">
        <v>100</v>
      </c>
      <c r="B9940" s="9" t="s">
        <v>101</v>
      </c>
      <c r="C9940" s="9" t="s">
        <v>24</v>
      </c>
      <c r="D9940" s="9" t="s">
        <v>10751</v>
      </c>
      <c r="E9940" s="9"/>
      <c r="F9940" s="9"/>
    </row>
    <row r="9941" spans="1:6" x14ac:dyDescent="0.3">
      <c r="A9941" s="9" t="s">
        <v>108</v>
      </c>
      <c r="B9941" s="9" t="s">
        <v>109</v>
      </c>
      <c r="C9941" s="9" t="s">
        <v>24</v>
      </c>
      <c r="D9941" s="9" t="s">
        <v>10752</v>
      </c>
      <c r="E9941" s="9"/>
      <c r="F9941" s="9"/>
    </row>
    <row r="9942" spans="1:6" x14ac:dyDescent="0.3">
      <c r="A9942" s="9" t="s">
        <v>110</v>
      </c>
      <c r="B9942" s="9" t="s">
        <v>111</v>
      </c>
      <c r="C9942" s="9" t="s">
        <v>24</v>
      </c>
      <c r="D9942" s="9" t="s">
        <v>10753</v>
      </c>
      <c r="E9942" s="9"/>
      <c r="F9942" s="9"/>
    </row>
    <row r="9943" spans="1:6" x14ac:dyDescent="0.3">
      <c r="A9943" s="9" t="s">
        <v>112</v>
      </c>
      <c r="B9943" s="9" t="s">
        <v>113</v>
      </c>
      <c r="C9943" s="9" t="s">
        <v>24</v>
      </c>
      <c r="D9943" s="9" t="s">
        <v>10754</v>
      </c>
      <c r="E9943" s="9"/>
      <c r="F9943" s="9"/>
    </row>
    <row r="9944" spans="1:6" x14ac:dyDescent="0.3">
      <c r="A9944" s="9" t="s">
        <v>28813</v>
      </c>
      <c r="B9944" s="9" t="s">
        <v>28814</v>
      </c>
      <c r="C9944" s="9" t="s">
        <v>24</v>
      </c>
      <c r="D9944" s="9" t="s">
        <v>28815</v>
      </c>
      <c r="E9944" s="9"/>
      <c r="F9944" s="9"/>
    </row>
    <row r="9945" spans="1:6" x14ac:dyDescent="0.3">
      <c r="A9945" s="9" t="s">
        <v>117</v>
      </c>
      <c r="B9945" s="9" t="s">
        <v>118</v>
      </c>
      <c r="C9945" s="9" t="s">
        <v>24</v>
      </c>
      <c r="D9945" s="9" t="s">
        <v>10755</v>
      </c>
      <c r="E9945" s="9"/>
      <c r="F9945" s="9"/>
    </row>
    <row r="9946" spans="1:6" x14ac:dyDescent="0.3">
      <c r="A9946" s="9" t="s">
        <v>120</v>
      </c>
      <c r="B9946" s="9" t="s">
        <v>121</v>
      </c>
      <c r="C9946" s="9" t="s">
        <v>24</v>
      </c>
      <c r="D9946" s="9" t="s">
        <v>10756</v>
      </c>
      <c r="E9946" s="9"/>
      <c r="F9946" s="9"/>
    </row>
    <row r="9947" spans="1:6" x14ac:dyDescent="0.3">
      <c r="A9947" s="9" t="s">
        <v>124</v>
      </c>
      <c r="B9947" s="9" t="s">
        <v>125</v>
      </c>
      <c r="C9947" s="9" t="s">
        <v>24</v>
      </c>
      <c r="D9947" s="9" t="s">
        <v>10757</v>
      </c>
      <c r="E9947" s="9"/>
      <c r="F9947" s="9"/>
    </row>
    <row r="9948" spans="1:6" x14ac:dyDescent="0.3">
      <c r="A9948" s="15" t="s">
        <v>126</v>
      </c>
      <c r="B9948" s="15" t="s">
        <v>10758</v>
      </c>
      <c r="C9948" s="9" t="s">
        <v>24</v>
      </c>
      <c r="D9948" s="15" t="s">
        <v>10759</v>
      </c>
      <c r="E9948" s="15"/>
      <c r="F9948" s="15"/>
    </row>
    <row r="9949" spans="1:6" x14ac:dyDescent="0.3">
      <c r="A9949" s="9" t="s">
        <v>128</v>
      </c>
      <c r="B9949" s="9" t="s">
        <v>129</v>
      </c>
      <c r="C9949" s="9" t="s">
        <v>24</v>
      </c>
      <c r="D9949" s="9" t="s">
        <v>10760</v>
      </c>
      <c r="E9949" s="9"/>
      <c r="F9949" s="9"/>
    </row>
    <row r="9950" spans="1:6" x14ac:dyDescent="0.3">
      <c r="A9950" s="9" t="s">
        <v>130</v>
      </c>
      <c r="B9950" s="9" t="s">
        <v>131</v>
      </c>
      <c r="C9950" s="9" t="s">
        <v>24</v>
      </c>
      <c r="D9950" s="9" t="s">
        <v>10761</v>
      </c>
      <c r="E9950" s="9"/>
      <c r="F9950" s="9"/>
    </row>
    <row r="9951" spans="1:6" x14ac:dyDescent="0.3">
      <c r="A9951" s="9" t="s">
        <v>133</v>
      </c>
      <c r="B9951" s="9" t="s">
        <v>134</v>
      </c>
      <c r="C9951" s="9" t="s">
        <v>24</v>
      </c>
      <c r="D9951" s="9" t="s">
        <v>10762</v>
      </c>
      <c r="E9951" s="9"/>
      <c r="F9951" s="9"/>
    </row>
    <row r="9952" spans="1:6" x14ac:dyDescent="0.3">
      <c r="A9952" s="9" t="s">
        <v>135</v>
      </c>
      <c r="B9952" s="9" t="s">
        <v>136</v>
      </c>
      <c r="C9952" s="9" t="s">
        <v>24</v>
      </c>
      <c r="D9952" s="9" t="s">
        <v>10763</v>
      </c>
      <c r="E9952" s="9"/>
      <c r="F9952" s="9"/>
    </row>
    <row r="9953" spans="1:6" x14ac:dyDescent="0.3">
      <c r="A9953" s="9" t="s">
        <v>138</v>
      </c>
      <c r="B9953" s="9" t="s">
        <v>139</v>
      </c>
      <c r="C9953" s="9" t="s">
        <v>24</v>
      </c>
      <c r="D9953" s="9" t="s">
        <v>10764</v>
      </c>
      <c r="E9953" s="9"/>
      <c r="F9953" s="9"/>
    </row>
    <row r="9954" spans="1:6" x14ac:dyDescent="0.3">
      <c r="A9954" s="9" t="s">
        <v>141</v>
      </c>
      <c r="B9954" s="9" t="s">
        <v>142</v>
      </c>
      <c r="C9954" s="9" t="s">
        <v>24</v>
      </c>
      <c r="D9954" s="9" t="s">
        <v>10765</v>
      </c>
      <c r="E9954" s="9"/>
      <c r="F9954" s="9"/>
    </row>
    <row r="9955" spans="1:6" x14ac:dyDescent="0.3">
      <c r="A9955" s="9" t="s">
        <v>145</v>
      </c>
      <c r="B9955" s="9" t="s">
        <v>146</v>
      </c>
      <c r="C9955" s="9" t="s">
        <v>24</v>
      </c>
      <c r="D9955" s="9" t="s">
        <v>10731</v>
      </c>
      <c r="E9955" s="9"/>
      <c r="F9955" s="9"/>
    </row>
    <row r="9956" spans="1:6" x14ac:dyDescent="0.3">
      <c r="A9956" s="9" t="s">
        <v>177</v>
      </c>
      <c r="B9956" s="9" t="s">
        <v>178</v>
      </c>
      <c r="C9956" s="9" t="s">
        <v>24</v>
      </c>
      <c r="D9956" s="9" t="s">
        <v>10766</v>
      </c>
      <c r="E9956" s="9"/>
      <c r="F9956" s="9"/>
    </row>
    <row r="9957" spans="1:6" x14ac:dyDescent="0.3">
      <c r="A9957" s="9" t="s">
        <v>180</v>
      </c>
      <c r="B9957" s="9" t="s">
        <v>181</v>
      </c>
      <c r="C9957" s="9" t="s">
        <v>24</v>
      </c>
      <c r="D9957" s="9" t="s">
        <v>10767</v>
      </c>
      <c r="E9957" s="9"/>
      <c r="F9957" s="9"/>
    </row>
    <row r="9958" spans="1:6" x14ac:dyDescent="0.3">
      <c r="A9958" s="9" t="s">
        <v>187</v>
      </c>
      <c r="B9958" s="9" t="s">
        <v>188</v>
      </c>
      <c r="C9958" s="9" t="s">
        <v>24</v>
      </c>
      <c r="D9958" s="9" t="s">
        <v>10770</v>
      </c>
      <c r="E9958" s="9"/>
      <c r="F9958" s="9"/>
    </row>
    <row r="9959" spans="1:6" x14ac:dyDescent="0.3">
      <c r="A9959" s="9" t="s">
        <v>190</v>
      </c>
      <c r="B9959" s="9" t="s">
        <v>191</v>
      </c>
      <c r="C9959" s="9" t="s">
        <v>24</v>
      </c>
      <c r="D9959" s="9" t="s">
        <v>10768</v>
      </c>
      <c r="E9959" s="9"/>
      <c r="F9959" s="9"/>
    </row>
    <row r="9960" spans="1:6" x14ac:dyDescent="0.3">
      <c r="A9960" s="9" t="s">
        <v>192</v>
      </c>
      <c r="B9960" s="9" t="s">
        <v>193</v>
      </c>
      <c r="C9960" s="9" t="s">
        <v>24</v>
      </c>
      <c r="D9960" s="9" t="s">
        <v>10769</v>
      </c>
      <c r="E9960" s="9"/>
      <c r="F9960" s="9"/>
    </row>
    <row r="9961" spans="1:6" x14ac:dyDescent="0.3">
      <c r="A9961" s="9" t="s">
        <v>194</v>
      </c>
      <c r="B9961" s="9" t="s">
        <v>195</v>
      </c>
      <c r="C9961" s="9" t="s">
        <v>24</v>
      </c>
      <c r="D9961" s="9" t="s">
        <v>10771</v>
      </c>
      <c r="E9961" s="9"/>
      <c r="F9961" s="9"/>
    </row>
    <row r="9962" spans="1:6" x14ac:dyDescent="0.3">
      <c r="A9962" s="9" t="s">
        <v>201</v>
      </c>
      <c r="B9962" s="9" t="s">
        <v>202</v>
      </c>
      <c r="C9962" s="9" t="s">
        <v>24</v>
      </c>
      <c r="D9962" s="9" t="s">
        <v>10772</v>
      </c>
      <c r="E9962" s="9"/>
      <c r="F9962" s="9"/>
    </row>
    <row r="9963" spans="1:6" x14ac:dyDescent="0.3">
      <c r="A9963" s="9" t="s">
        <v>205</v>
      </c>
      <c r="B9963" s="9" t="s">
        <v>206</v>
      </c>
      <c r="C9963" s="9" t="s">
        <v>24</v>
      </c>
      <c r="D9963" s="9" t="s">
        <v>10732</v>
      </c>
      <c r="E9963" s="9"/>
      <c r="F9963" s="9"/>
    </row>
    <row r="9964" spans="1:6" x14ac:dyDescent="0.3">
      <c r="A9964" s="9" t="s">
        <v>210</v>
      </c>
      <c r="B9964" s="9" t="s">
        <v>211</v>
      </c>
      <c r="C9964" s="9" t="s">
        <v>24</v>
      </c>
      <c r="D9964" s="9" t="s">
        <v>10773</v>
      </c>
      <c r="E9964" s="9"/>
      <c r="F9964" s="9"/>
    </row>
    <row r="9965" spans="1:6" x14ac:dyDescent="0.3">
      <c r="A9965" s="9" t="s">
        <v>214</v>
      </c>
      <c r="B9965" s="9" t="s">
        <v>215</v>
      </c>
      <c r="C9965" s="9" t="s">
        <v>24</v>
      </c>
      <c r="D9965" s="9" t="s">
        <v>10774</v>
      </c>
      <c r="E9965" s="9"/>
      <c r="F9965" s="9"/>
    </row>
    <row r="9966" spans="1:6" x14ac:dyDescent="0.3">
      <c r="A9966" s="9" t="s">
        <v>227</v>
      </c>
      <c r="B9966" s="9" t="s">
        <v>228</v>
      </c>
      <c r="C9966" s="9" t="s">
        <v>24</v>
      </c>
      <c r="D9966" s="9" t="s">
        <v>10775</v>
      </c>
      <c r="E9966" s="9"/>
      <c r="F9966" s="9"/>
    </row>
    <row r="9967" spans="1:6" x14ac:dyDescent="0.3">
      <c r="A9967" s="9" t="s">
        <v>246</v>
      </c>
      <c r="B9967" s="9" t="s">
        <v>247</v>
      </c>
      <c r="C9967" s="9" t="s">
        <v>24</v>
      </c>
      <c r="D9967" s="9" t="s">
        <v>10776</v>
      </c>
      <c r="E9967" s="9"/>
      <c r="F9967" s="9"/>
    </row>
    <row r="9968" spans="1:6" x14ac:dyDescent="0.3">
      <c r="A9968" s="9" t="s">
        <v>249</v>
      </c>
      <c r="B9968" s="9" t="s">
        <v>250</v>
      </c>
      <c r="C9968" s="9" t="s">
        <v>24</v>
      </c>
      <c r="D9968" s="9" t="s">
        <v>10777</v>
      </c>
      <c r="E9968" s="9"/>
      <c r="F9968" s="9"/>
    </row>
    <row r="9969" spans="1:6" x14ac:dyDescent="0.3">
      <c r="A9969" s="9" t="s">
        <v>254</v>
      </c>
      <c r="B9969" s="9" t="s">
        <v>255</v>
      </c>
      <c r="C9969" s="9" t="s">
        <v>24</v>
      </c>
      <c r="D9969" s="9" t="s">
        <v>10778</v>
      </c>
      <c r="E9969" s="9"/>
      <c r="F9969" s="9"/>
    </row>
    <row r="9970" spans="1:6" x14ac:dyDescent="0.3">
      <c r="A9970" s="9" t="s">
        <v>10779</v>
      </c>
      <c r="B9970" s="9" t="s">
        <v>256</v>
      </c>
      <c r="C9970" s="9" t="s">
        <v>24</v>
      </c>
      <c r="D9970" s="9" t="s">
        <v>10780</v>
      </c>
      <c r="E9970" s="9"/>
      <c r="F9970" s="9"/>
    </row>
    <row r="9971" spans="1:6" x14ac:dyDescent="0.3">
      <c r="A9971" s="9" t="s">
        <v>257</v>
      </c>
      <c r="B9971" s="9" t="s">
        <v>258</v>
      </c>
      <c r="C9971" s="9" t="s">
        <v>24</v>
      </c>
      <c r="D9971" s="9" t="s">
        <v>10781</v>
      </c>
      <c r="E9971" s="9"/>
      <c r="F9971" s="9"/>
    </row>
    <row r="9972" spans="1:6" x14ac:dyDescent="0.3">
      <c r="A9972" s="9" t="s">
        <v>259</v>
      </c>
      <c r="B9972" s="9" t="s">
        <v>260</v>
      </c>
      <c r="C9972" s="9" t="s">
        <v>24</v>
      </c>
      <c r="D9972" s="9" t="s">
        <v>10782</v>
      </c>
      <c r="E9972" s="9"/>
      <c r="F9972" s="9"/>
    </row>
    <row r="9973" spans="1:6" x14ac:dyDescent="0.3">
      <c r="A9973" s="9" t="s">
        <v>261</v>
      </c>
      <c r="B9973" s="9" t="s">
        <v>262</v>
      </c>
      <c r="C9973" s="9" t="s">
        <v>24</v>
      </c>
      <c r="D9973" s="9" t="s">
        <v>10783</v>
      </c>
      <c r="E9973" s="9"/>
      <c r="F9973" s="9"/>
    </row>
    <row r="9974" spans="1:6" x14ac:dyDescent="0.3">
      <c r="A9974" s="9" t="s">
        <v>265</v>
      </c>
      <c r="B9974" s="9" t="s">
        <v>266</v>
      </c>
      <c r="C9974" s="9" t="s">
        <v>24</v>
      </c>
      <c r="D9974" s="9" t="s">
        <v>10784</v>
      </c>
      <c r="E9974" s="9"/>
      <c r="F9974" s="9"/>
    </row>
    <row r="9975" spans="1:6" x14ac:dyDescent="0.3">
      <c r="A9975" s="9" t="s">
        <v>281</v>
      </c>
      <c r="B9975" s="9" t="s">
        <v>282</v>
      </c>
      <c r="C9975" s="9" t="s">
        <v>24</v>
      </c>
      <c r="D9975" s="9" t="s">
        <v>10785</v>
      </c>
      <c r="E9975" s="9"/>
      <c r="F9975" s="9"/>
    </row>
    <row r="9976" spans="1:6" x14ac:dyDescent="0.3">
      <c r="A9976" s="9" t="s">
        <v>284</v>
      </c>
      <c r="B9976" s="9" t="s">
        <v>285</v>
      </c>
      <c r="C9976" s="9" t="s">
        <v>24</v>
      </c>
      <c r="D9976" s="9" t="s">
        <v>10786</v>
      </c>
      <c r="E9976" s="9"/>
      <c r="F9976" s="9"/>
    </row>
    <row r="9977" spans="1:6" x14ac:dyDescent="0.3">
      <c r="A9977" s="9" t="s">
        <v>298</v>
      </c>
      <c r="B9977" s="9" t="s">
        <v>299</v>
      </c>
      <c r="C9977" s="9" t="s">
        <v>24</v>
      </c>
      <c r="D9977" s="9" t="s">
        <v>10787</v>
      </c>
      <c r="E9977" s="9"/>
      <c r="F9977" s="9"/>
    </row>
    <row r="9978" spans="1:6" x14ac:dyDescent="0.3">
      <c r="A9978" s="9" t="s">
        <v>301</v>
      </c>
      <c r="B9978" s="9" t="s">
        <v>302</v>
      </c>
      <c r="C9978" s="9" t="s">
        <v>24</v>
      </c>
      <c r="D9978" s="9" t="s">
        <v>10788</v>
      </c>
      <c r="E9978" s="9"/>
      <c r="F9978" s="9"/>
    </row>
    <row r="9979" spans="1:6" x14ac:dyDescent="0.3">
      <c r="A9979" s="9" t="s">
        <v>303</v>
      </c>
      <c r="B9979" s="9" t="s">
        <v>304</v>
      </c>
      <c r="C9979" s="9" t="s">
        <v>24</v>
      </c>
      <c r="D9979" s="9" t="s">
        <v>10789</v>
      </c>
      <c r="E9979" s="9"/>
      <c r="F9979" s="9"/>
    </row>
    <row r="9980" spans="1:6" x14ac:dyDescent="0.3">
      <c r="A9980" s="9" t="s">
        <v>322</v>
      </c>
      <c r="B9980" s="9" t="s">
        <v>323</v>
      </c>
      <c r="C9980" s="9" t="s">
        <v>24</v>
      </c>
      <c r="D9980" s="9" t="s">
        <v>10791</v>
      </c>
      <c r="E9980" s="9"/>
      <c r="F9980" s="9"/>
    </row>
    <row r="9981" spans="1:6" x14ac:dyDescent="0.3">
      <c r="A9981" s="9" t="s">
        <v>328</v>
      </c>
      <c r="B9981" s="9" t="s">
        <v>329</v>
      </c>
      <c r="C9981" s="9" t="s">
        <v>24</v>
      </c>
      <c r="D9981" s="9" t="s">
        <v>10792</v>
      </c>
      <c r="E9981" s="9"/>
      <c r="F9981" s="9"/>
    </row>
    <row r="9982" spans="1:6" x14ac:dyDescent="0.3">
      <c r="A9982" s="9" t="s">
        <v>332</v>
      </c>
      <c r="B9982" s="9" t="s">
        <v>333</v>
      </c>
      <c r="C9982" s="9" t="s">
        <v>24</v>
      </c>
      <c r="D9982" s="9" t="s">
        <v>10793</v>
      </c>
      <c r="E9982" s="9"/>
      <c r="F9982" s="9"/>
    </row>
    <row r="9983" spans="1:6" x14ac:dyDescent="0.3">
      <c r="A9983" s="9" t="s">
        <v>335</v>
      </c>
      <c r="B9983" s="9" t="s">
        <v>336</v>
      </c>
      <c r="C9983" s="9" t="s">
        <v>24</v>
      </c>
      <c r="D9983" s="9" t="s">
        <v>10794</v>
      </c>
      <c r="E9983" s="9"/>
      <c r="F9983" s="9"/>
    </row>
    <row r="9984" spans="1:6" x14ac:dyDescent="0.3">
      <c r="A9984" s="9" t="s">
        <v>341</v>
      </c>
      <c r="B9984" s="9" t="s">
        <v>342</v>
      </c>
      <c r="C9984" s="9" t="s">
        <v>24</v>
      </c>
      <c r="D9984" s="9" t="s">
        <v>10799</v>
      </c>
      <c r="E9984" s="9"/>
      <c r="F9984" s="9"/>
    </row>
    <row r="9985" spans="1:6" x14ac:dyDescent="0.3">
      <c r="A9985" s="9" t="s">
        <v>343</v>
      </c>
      <c r="B9985" s="9" t="s">
        <v>344</v>
      </c>
      <c r="C9985" s="9" t="s">
        <v>24</v>
      </c>
      <c r="D9985" s="9" t="s">
        <v>10796</v>
      </c>
      <c r="E9985" s="9"/>
      <c r="F9985" s="9"/>
    </row>
    <row r="9986" spans="1:6" x14ac:dyDescent="0.3">
      <c r="A9986" s="9" t="s">
        <v>350</v>
      </c>
      <c r="B9986" s="9" t="s">
        <v>351</v>
      </c>
      <c r="C9986" s="9" t="s">
        <v>24</v>
      </c>
      <c r="D9986" s="9" t="s">
        <v>10801</v>
      </c>
      <c r="E9986" s="9"/>
      <c r="F9986" s="9"/>
    </row>
    <row r="9987" spans="1:6" x14ac:dyDescent="0.3">
      <c r="A9987" s="9" t="s">
        <v>352</v>
      </c>
      <c r="B9987" s="9" t="s">
        <v>353</v>
      </c>
      <c r="C9987" s="9" t="s">
        <v>24</v>
      </c>
      <c r="D9987" s="9" t="s">
        <v>10802</v>
      </c>
      <c r="E9987" s="9"/>
      <c r="F9987" s="9"/>
    </row>
    <row r="9988" spans="1:6" x14ac:dyDescent="0.3">
      <c r="A9988" s="9" t="s">
        <v>359</v>
      </c>
      <c r="B9988" s="9" t="s">
        <v>360</v>
      </c>
      <c r="C9988" s="9" t="s">
        <v>24</v>
      </c>
      <c r="D9988" s="9" t="s">
        <v>10803</v>
      </c>
      <c r="E9988" s="9"/>
      <c r="F9988" s="9"/>
    </row>
    <row r="9989" spans="1:6" x14ac:dyDescent="0.3">
      <c r="A9989" s="9" t="s">
        <v>361</v>
      </c>
      <c r="B9989" s="9" t="s">
        <v>362</v>
      </c>
      <c r="C9989" s="9" t="s">
        <v>24</v>
      </c>
      <c r="D9989" s="9" t="s">
        <v>10804</v>
      </c>
      <c r="E9989" s="9"/>
      <c r="F9989" s="9"/>
    </row>
    <row r="9990" spans="1:6" x14ac:dyDescent="0.3">
      <c r="A9990" s="9" t="s">
        <v>363</v>
      </c>
      <c r="B9990" s="9" t="s">
        <v>364</v>
      </c>
      <c r="C9990" s="9" t="s">
        <v>24</v>
      </c>
      <c r="D9990" s="9" t="s">
        <v>10805</v>
      </c>
      <c r="E9990" s="9"/>
      <c r="F9990" s="9"/>
    </row>
    <row r="9991" spans="1:6" x14ac:dyDescent="0.3">
      <c r="A9991" s="9" t="s">
        <v>368</v>
      </c>
      <c r="B9991" s="9" t="s">
        <v>369</v>
      </c>
      <c r="C9991" s="9" t="s">
        <v>24</v>
      </c>
      <c r="D9991" s="9" t="s">
        <v>10806</v>
      </c>
      <c r="E9991" s="9"/>
      <c r="F9991" s="9"/>
    </row>
    <row r="9992" spans="1:6" x14ac:dyDescent="0.3">
      <c r="A9992" s="9" t="s">
        <v>370</v>
      </c>
      <c r="B9992" s="9" t="s">
        <v>371</v>
      </c>
      <c r="C9992" s="9" t="s">
        <v>24</v>
      </c>
      <c r="D9992" s="9" t="s">
        <v>10807</v>
      </c>
      <c r="E9992" s="9"/>
      <c r="F9992" s="9"/>
    </row>
    <row r="9993" spans="1:6" x14ac:dyDescent="0.3">
      <c r="A9993" s="9" t="s">
        <v>372</v>
      </c>
      <c r="B9993" s="9" t="s">
        <v>373</v>
      </c>
      <c r="C9993" s="9" t="s">
        <v>24</v>
      </c>
      <c r="D9993" s="9" t="s">
        <v>10808</v>
      </c>
      <c r="E9993" s="9"/>
      <c r="F9993" s="9"/>
    </row>
    <row r="9994" spans="1:6" x14ac:dyDescent="0.3">
      <c r="A9994" s="9" t="s">
        <v>374</v>
      </c>
      <c r="B9994" s="9" t="s">
        <v>375</v>
      </c>
      <c r="C9994" s="9" t="s">
        <v>24</v>
      </c>
      <c r="D9994" s="9" t="s">
        <v>10809</v>
      </c>
      <c r="E9994" s="9"/>
      <c r="F9994" s="9"/>
    </row>
    <row r="9995" spans="1:6" x14ac:dyDescent="0.3">
      <c r="A9995" s="9" t="s">
        <v>377</v>
      </c>
      <c r="B9995" s="9" t="s">
        <v>378</v>
      </c>
      <c r="C9995" s="9" t="s">
        <v>24</v>
      </c>
      <c r="D9995" s="9" t="s">
        <v>10810</v>
      </c>
      <c r="E9995" s="9"/>
      <c r="F9995" s="9"/>
    </row>
    <row r="9996" spans="1:6" x14ac:dyDescent="0.3">
      <c r="A9996" s="9" t="s">
        <v>383</v>
      </c>
      <c r="B9996" s="9" t="s">
        <v>384</v>
      </c>
      <c r="C9996" s="9" t="s">
        <v>24</v>
      </c>
      <c r="D9996" s="9" t="s">
        <v>10811</v>
      </c>
      <c r="E9996" s="9"/>
      <c r="F9996" s="9"/>
    </row>
    <row r="9997" spans="1:6" x14ac:dyDescent="0.3">
      <c r="A9997" s="9" t="s">
        <v>385</v>
      </c>
      <c r="B9997" s="9" t="s">
        <v>386</v>
      </c>
      <c r="C9997" s="9" t="s">
        <v>24</v>
      </c>
      <c r="D9997" s="9" t="s">
        <v>10812</v>
      </c>
      <c r="E9997" s="9"/>
      <c r="F9997" s="9"/>
    </row>
    <row r="9998" spans="1:6" x14ac:dyDescent="0.3">
      <c r="A9998" s="9" t="s">
        <v>389</v>
      </c>
      <c r="B9998" s="9" t="s">
        <v>390</v>
      </c>
      <c r="C9998" s="9" t="s">
        <v>24</v>
      </c>
      <c r="D9998" s="9" t="s">
        <v>10813</v>
      </c>
      <c r="E9998" s="9"/>
      <c r="F9998" s="9"/>
    </row>
    <row r="9999" spans="1:6" x14ac:dyDescent="0.3">
      <c r="A9999" s="9" t="s">
        <v>392</v>
      </c>
      <c r="B9999" s="9" t="s">
        <v>393</v>
      </c>
      <c r="C9999" s="9" t="s">
        <v>24</v>
      </c>
      <c r="D9999" s="9" t="s">
        <v>10814</v>
      </c>
      <c r="E9999" s="9"/>
      <c r="F9999" s="9"/>
    </row>
    <row r="10000" spans="1:6" x14ac:dyDescent="0.3">
      <c r="A10000" s="9" t="s">
        <v>406</v>
      </c>
      <c r="B10000" s="9" t="s">
        <v>407</v>
      </c>
      <c r="C10000" s="9" t="s">
        <v>24</v>
      </c>
      <c r="D10000" s="9" t="s">
        <v>10815</v>
      </c>
      <c r="E10000" s="9"/>
      <c r="F10000" s="9"/>
    </row>
    <row r="10001" spans="1:6" x14ac:dyDescent="0.3">
      <c r="A10001" s="9" t="s">
        <v>415</v>
      </c>
      <c r="B10001" s="9" t="s">
        <v>416</v>
      </c>
      <c r="C10001" s="9" t="s">
        <v>24</v>
      </c>
      <c r="D10001" s="9" t="s">
        <v>10816</v>
      </c>
      <c r="E10001" s="9"/>
      <c r="F10001" s="9"/>
    </row>
    <row r="10002" spans="1:6" x14ac:dyDescent="0.3">
      <c r="A10002" s="9" t="s">
        <v>418</v>
      </c>
      <c r="B10002" s="9" t="s">
        <v>419</v>
      </c>
      <c r="C10002" s="9" t="s">
        <v>24</v>
      </c>
      <c r="D10002" s="9" t="s">
        <v>10817</v>
      </c>
      <c r="E10002" s="9"/>
      <c r="F10002" s="9"/>
    </row>
    <row r="10003" spans="1:6" x14ac:dyDescent="0.3">
      <c r="A10003" s="9" t="s">
        <v>420</v>
      </c>
      <c r="B10003" s="9" t="s">
        <v>421</v>
      </c>
      <c r="C10003" s="9" t="s">
        <v>24</v>
      </c>
      <c r="D10003" s="9" t="s">
        <v>10839</v>
      </c>
      <c r="E10003" s="9"/>
      <c r="F10003" s="9"/>
    </row>
    <row r="10004" spans="1:6" x14ac:dyDescent="0.3">
      <c r="A10004" s="9" t="s">
        <v>422</v>
      </c>
      <c r="B10004" s="9" t="s">
        <v>423</v>
      </c>
      <c r="C10004" s="9" t="s">
        <v>24</v>
      </c>
      <c r="D10004" s="9" t="s">
        <v>10818</v>
      </c>
      <c r="E10004" s="9"/>
      <c r="F10004" s="9"/>
    </row>
    <row r="10005" spans="1:6" x14ac:dyDescent="0.3">
      <c r="A10005" s="9" t="s">
        <v>428</v>
      </c>
      <c r="B10005" s="9" t="s">
        <v>429</v>
      </c>
      <c r="C10005" s="9" t="s">
        <v>24</v>
      </c>
      <c r="D10005" s="9" t="s">
        <v>10821</v>
      </c>
      <c r="E10005" s="9"/>
      <c r="F10005" s="9"/>
    </row>
    <row r="10006" spans="1:6" x14ac:dyDescent="0.3">
      <c r="A10006" s="9" t="s">
        <v>431</v>
      </c>
      <c r="B10006" s="9" t="s">
        <v>432</v>
      </c>
      <c r="C10006" s="9" t="s">
        <v>24</v>
      </c>
      <c r="D10006" s="9" t="s">
        <v>10822</v>
      </c>
      <c r="E10006" s="9"/>
      <c r="F10006" s="9"/>
    </row>
    <row r="10007" spans="1:6" x14ac:dyDescent="0.3">
      <c r="A10007" s="9" t="s">
        <v>437</v>
      </c>
      <c r="B10007" s="9" t="s">
        <v>438</v>
      </c>
      <c r="C10007" s="9" t="s">
        <v>24</v>
      </c>
      <c r="D10007" s="9" t="s">
        <v>10823</v>
      </c>
      <c r="E10007" s="9"/>
      <c r="F10007" s="9"/>
    </row>
    <row r="10008" spans="1:6" x14ac:dyDescent="0.3">
      <c r="A10008" s="9" t="s">
        <v>439</v>
      </c>
      <c r="B10008" s="9" t="s">
        <v>440</v>
      </c>
      <c r="C10008" s="9" t="s">
        <v>24</v>
      </c>
      <c r="D10008" s="9" t="s">
        <v>10824</v>
      </c>
      <c r="E10008" s="9"/>
      <c r="F10008" s="9"/>
    </row>
    <row r="10009" spans="1:6" x14ac:dyDescent="0.3">
      <c r="A10009" s="9" t="s">
        <v>441</v>
      </c>
      <c r="B10009" s="9" t="s">
        <v>442</v>
      </c>
      <c r="C10009" s="9" t="s">
        <v>24</v>
      </c>
      <c r="D10009" s="9" t="s">
        <v>10825</v>
      </c>
      <c r="E10009" s="9"/>
      <c r="F10009" s="9"/>
    </row>
    <row r="10010" spans="1:6" x14ac:dyDescent="0.3">
      <c r="A10010" s="9" t="s">
        <v>443</v>
      </c>
      <c r="B10010" s="9" t="s">
        <v>444</v>
      </c>
      <c r="C10010" s="9" t="s">
        <v>24</v>
      </c>
      <c r="D10010" s="9" t="s">
        <v>10826</v>
      </c>
      <c r="E10010" s="9"/>
      <c r="F10010" s="9"/>
    </row>
    <row r="10011" spans="1:6" x14ac:dyDescent="0.3">
      <c r="A10011" s="9" t="s">
        <v>449</v>
      </c>
      <c r="B10011" s="9" t="s">
        <v>450</v>
      </c>
      <c r="C10011" s="9" t="s">
        <v>24</v>
      </c>
      <c r="D10011" s="9" t="s">
        <v>10827</v>
      </c>
      <c r="E10011" s="9"/>
      <c r="F10011" s="9"/>
    </row>
    <row r="10012" spans="1:6" x14ac:dyDescent="0.3">
      <c r="A10012" s="9" t="s">
        <v>452</v>
      </c>
      <c r="B10012" s="9" t="s">
        <v>453</v>
      </c>
      <c r="C10012" s="9" t="s">
        <v>24</v>
      </c>
      <c r="D10012" s="9" t="s">
        <v>10828</v>
      </c>
      <c r="E10012" s="9"/>
      <c r="F10012" s="9"/>
    </row>
    <row r="10013" spans="1:6" x14ac:dyDescent="0.3">
      <c r="A10013" s="9" t="s">
        <v>454</v>
      </c>
      <c r="B10013" s="9" t="s">
        <v>455</v>
      </c>
      <c r="C10013" s="9" t="s">
        <v>24</v>
      </c>
      <c r="D10013" s="9" t="s">
        <v>10830</v>
      </c>
      <c r="E10013" s="9"/>
      <c r="F10013" s="9"/>
    </row>
    <row r="10014" spans="1:6" x14ac:dyDescent="0.3">
      <c r="A10014" s="9" t="s">
        <v>456</v>
      </c>
      <c r="B10014" s="9" t="s">
        <v>457</v>
      </c>
      <c r="C10014" s="9" t="s">
        <v>24</v>
      </c>
      <c r="D10014" s="9" t="s">
        <v>10829</v>
      </c>
      <c r="E10014" s="9"/>
      <c r="F10014" s="9"/>
    </row>
    <row r="10015" spans="1:6" x14ac:dyDescent="0.3">
      <c r="A10015" s="9" t="s">
        <v>462</v>
      </c>
      <c r="B10015" s="9" t="s">
        <v>463</v>
      </c>
      <c r="C10015" s="9" t="s">
        <v>24</v>
      </c>
      <c r="D10015" s="9" t="s">
        <v>10831</v>
      </c>
      <c r="E10015" s="9"/>
      <c r="F10015" s="9"/>
    </row>
    <row r="10016" spans="1:6" x14ac:dyDescent="0.3">
      <c r="A10016" s="9" t="s">
        <v>464</v>
      </c>
      <c r="B10016" s="9" t="s">
        <v>465</v>
      </c>
      <c r="C10016" s="9" t="s">
        <v>24</v>
      </c>
      <c r="D10016" s="9" t="s">
        <v>10832</v>
      </c>
      <c r="E10016" s="9"/>
      <c r="F10016" s="9"/>
    </row>
    <row r="10017" spans="1:6" x14ac:dyDescent="0.3">
      <c r="A10017" s="9" t="s">
        <v>466</v>
      </c>
      <c r="B10017" s="9" t="s">
        <v>467</v>
      </c>
      <c r="C10017" s="9" t="s">
        <v>24</v>
      </c>
      <c r="D10017" s="9" t="s">
        <v>10833</v>
      </c>
      <c r="E10017" s="9"/>
      <c r="F10017" s="9"/>
    </row>
    <row r="10018" spans="1:6" x14ac:dyDescent="0.3">
      <c r="A10018" s="9" t="s">
        <v>473</v>
      </c>
      <c r="B10018" s="9" t="s">
        <v>474</v>
      </c>
      <c r="C10018" s="9" t="s">
        <v>24</v>
      </c>
      <c r="D10018" s="9" t="s">
        <v>10834</v>
      </c>
      <c r="E10018" s="9"/>
      <c r="F10018" s="9"/>
    </row>
    <row r="10019" spans="1:6" x14ac:dyDescent="0.3">
      <c r="A10019" s="9" t="s">
        <v>476</v>
      </c>
      <c r="B10019" s="9" t="s">
        <v>477</v>
      </c>
      <c r="C10019" s="9" t="s">
        <v>24</v>
      </c>
      <c r="D10019" s="9" t="s">
        <v>10835</v>
      </c>
      <c r="E10019" s="9"/>
      <c r="F10019" s="9"/>
    </row>
    <row r="10020" spans="1:6" x14ac:dyDescent="0.3">
      <c r="A10020" s="9" t="s">
        <v>478</v>
      </c>
      <c r="B10020" s="9" t="s">
        <v>479</v>
      </c>
      <c r="C10020" s="9" t="s">
        <v>24</v>
      </c>
      <c r="D10020" s="9" t="s">
        <v>10836</v>
      </c>
      <c r="E10020" s="9"/>
      <c r="F10020" s="9"/>
    </row>
    <row r="10021" spans="1:6" x14ac:dyDescent="0.3">
      <c r="A10021" s="9" t="s">
        <v>482</v>
      </c>
      <c r="B10021" s="9" t="s">
        <v>483</v>
      </c>
      <c r="C10021" s="9" t="s">
        <v>24</v>
      </c>
      <c r="D10021" s="9" t="s">
        <v>10837</v>
      </c>
      <c r="E10021" s="9"/>
      <c r="F10021" s="9"/>
    </row>
    <row r="10022" spans="1:6" x14ac:dyDescent="0.3">
      <c r="A10022" s="9" t="s">
        <v>484</v>
      </c>
      <c r="B10022" s="9" t="s">
        <v>485</v>
      </c>
      <c r="C10022" s="9" t="s">
        <v>24</v>
      </c>
      <c r="D10022" s="9" t="s">
        <v>10838</v>
      </c>
      <c r="E10022" s="9"/>
      <c r="F10022" s="9"/>
    </row>
    <row r="10023" spans="1:6" x14ac:dyDescent="0.3">
      <c r="A10023" s="9" t="s">
        <v>487</v>
      </c>
      <c r="B10023" s="9" t="s">
        <v>488</v>
      </c>
      <c r="C10023" s="9" t="s">
        <v>24</v>
      </c>
      <c r="D10023" s="9" t="s">
        <v>10840</v>
      </c>
      <c r="E10023" s="9"/>
      <c r="F10023" s="9"/>
    </row>
    <row r="10024" spans="1:6" x14ac:dyDescent="0.3">
      <c r="A10024" s="9" t="s">
        <v>489</v>
      </c>
      <c r="B10024" s="9" t="s">
        <v>490</v>
      </c>
      <c r="C10024" s="9" t="s">
        <v>24</v>
      </c>
      <c r="D10024" s="9" t="s">
        <v>10841</v>
      </c>
      <c r="E10024" s="9"/>
      <c r="F10024" s="9"/>
    </row>
    <row r="10025" spans="1:6" x14ac:dyDescent="0.3">
      <c r="A10025" s="9" t="s">
        <v>491</v>
      </c>
      <c r="B10025" s="9" t="s">
        <v>492</v>
      </c>
      <c r="C10025" s="9" t="s">
        <v>24</v>
      </c>
      <c r="D10025" s="9" t="s">
        <v>10842</v>
      </c>
      <c r="E10025" s="9"/>
      <c r="F10025" s="9"/>
    </row>
    <row r="10026" spans="1:6" x14ac:dyDescent="0.3">
      <c r="A10026" s="9" t="s">
        <v>495</v>
      </c>
      <c r="B10026" s="9" t="s">
        <v>496</v>
      </c>
      <c r="C10026" s="9" t="s">
        <v>24</v>
      </c>
      <c r="D10026" s="9" t="s">
        <v>10843</v>
      </c>
      <c r="E10026" s="9"/>
      <c r="F10026" s="9"/>
    </row>
    <row r="10027" spans="1:6" x14ac:dyDescent="0.3">
      <c r="A10027" s="9" t="s">
        <v>497</v>
      </c>
      <c r="B10027" s="9" t="s">
        <v>498</v>
      </c>
      <c r="C10027" s="9" t="s">
        <v>24</v>
      </c>
      <c r="D10027" s="9" t="s">
        <v>10844</v>
      </c>
      <c r="E10027" s="9"/>
      <c r="F10027" s="9"/>
    </row>
    <row r="10028" spans="1:6" x14ac:dyDescent="0.3">
      <c r="A10028" s="9" t="s">
        <v>515</v>
      </c>
      <c r="B10028" s="9" t="s">
        <v>516</v>
      </c>
      <c r="C10028" s="9" t="s">
        <v>24</v>
      </c>
      <c r="D10028" s="9" t="s">
        <v>10845</v>
      </c>
      <c r="E10028" s="9"/>
      <c r="F10028" s="9"/>
    </row>
    <row r="10029" spans="1:6" x14ac:dyDescent="0.3">
      <c r="A10029" s="9" t="s">
        <v>10849</v>
      </c>
      <c r="B10029" s="9" t="s">
        <v>535</v>
      </c>
      <c r="C10029" s="9" t="s">
        <v>24</v>
      </c>
      <c r="D10029" s="9" t="s">
        <v>10850</v>
      </c>
      <c r="E10029" s="9"/>
      <c r="F10029" s="9"/>
    </row>
    <row r="10030" spans="1:6" x14ac:dyDescent="0.3">
      <c r="A10030" s="9" t="s">
        <v>10847</v>
      </c>
      <c r="B10030" s="9" t="s">
        <v>536</v>
      </c>
      <c r="C10030" s="9" t="s">
        <v>24</v>
      </c>
      <c r="D10030" s="9" t="s">
        <v>10848</v>
      </c>
      <c r="E10030" s="9"/>
      <c r="F10030" s="9"/>
    </row>
    <row r="10031" spans="1:6" x14ac:dyDescent="0.3">
      <c r="A10031" s="9" t="s">
        <v>539</v>
      </c>
      <c r="B10031" s="9" t="s">
        <v>540</v>
      </c>
      <c r="C10031" s="9" t="s">
        <v>24</v>
      </c>
      <c r="D10031" s="9" t="s">
        <v>10851</v>
      </c>
      <c r="E10031" s="9"/>
      <c r="F10031" s="9"/>
    </row>
    <row r="10032" spans="1:6" x14ac:dyDescent="0.3">
      <c r="A10032" s="9" t="s">
        <v>541</v>
      </c>
      <c r="B10032" s="9" t="s">
        <v>542</v>
      </c>
      <c r="C10032" s="9" t="s">
        <v>24</v>
      </c>
      <c r="D10032" s="9" t="s">
        <v>10852</v>
      </c>
      <c r="E10032" s="9"/>
      <c r="F10032" s="9"/>
    </row>
    <row r="10033" spans="1:6" x14ac:dyDescent="0.3">
      <c r="A10033" s="9" t="s">
        <v>545</v>
      </c>
      <c r="B10033" s="9" t="s">
        <v>546</v>
      </c>
      <c r="C10033" s="9" t="s">
        <v>24</v>
      </c>
      <c r="D10033" s="9" t="s">
        <v>10853</v>
      </c>
      <c r="E10033" s="9"/>
      <c r="F10033" s="9"/>
    </row>
    <row r="10034" spans="1:6" x14ac:dyDescent="0.3">
      <c r="A10034" s="9" t="s">
        <v>548</v>
      </c>
      <c r="B10034" s="9" t="s">
        <v>549</v>
      </c>
      <c r="C10034" s="9" t="s">
        <v>24</v>
      </c>
      <c r="D10034" s="9" t="s">
        <v>10854</v>
      </c>
      <c r="E10034" s="9"/>
      <c r="F10034" s="9"/>
    </row>
    <row r="10035" spans="1:6" x14ac:dyDescent="0.3">
      <c r="A10035" s="9" t="s">
        <v>550</v>
      </c>
      <c r="B10035" s="9" t="s">
        <v>551</v>
      </c>
      <c r="C10035" s="9" t="s">
        <v>24</v>
      </c>
      <c r="D10035" s="9" t="s">
        <v>10855</v>
      </c>
      <c r="E10035" s="9"/>
      <c r="F10035" s="9"/>
    </row>
    <row r="10036" spans="1:6" x14ac:dyDescent="0.3">
      <c r="A10036" s="9" t="s">
        <v>552</v>
      </c>
      <c r="B10036" s="9" t="s">
        <v>553</v>
      </c>
      <c r="C10036" s="9" t="s">
        <v>24</v>
      </c>
      <c r="D10036" s="9" t="s">
        <v>10856</v>
      </c>
      <c r="E10036" s="9"/>
      <c r="F10036" s="9"/>
    </row>
    <row r="10037" spans="1:6" x14ac:dyDescent="0.3">
      <c r="A10037" s="9" t="s">
        <v>554</v>
      </c>
      <c r="B10037" s="9" t="s">
        <v>555</v>
      </c>
      <c r="C10037" s="9" t="s">
        <v>24</v>
      </c>
      <c r="D10037" s="9" t="s">
        <v>10857</v>
      </c>
      <c r="E10037" s="9"/>
      <c r="F10037" s="9"/>
    </row>
    <row r="10038" spans="1:6" x14ac:dyDescent="0.3">
      <c r="A10038" s="9" t="s">
        <v>576</v>
      </c>
      <c r="B10038" s="9" t="s">
        <v>577</v>
      </c>
      <c r="C10038" s="9" t="s">
        <v>24</v>
      </c>
      <c r="D10038" s="9" t="s">
        <v>10861</v>
      </c>
      <c r="E10038" s="9"/>
      <c r="F10038" s="9"/>
    </row>
    <row r="10039" spans="1:6" x14ac:dyDescent="0.3">
      <c r="A10039" s="9" t="s">
        <v>579</v>
      </c>
      <c r="B10039" s="9" t="s">
        <v>580</v>
      </c>
      <c r="C10039" s="9" t="s">
        <v>24</v>
      </c>
      <c r="D10039" s="9" t="s">
        <v>10864</v>
      </c>
      <c r="E10039" s="9"/>
      <c r="F10039" s="9"/>
    </row>
    <row r="10040" spans="1:6" x14ac:dyDescent="0.3">
      <c r="A10040" s="9" t="s">
        <v>581</v>
      </c>
      <c r="B10040" s="9" t="s">
        <v>582</v>
      </c>
      <c r="C10040" s="9" t="s">
        <v>24</v>
      </c>
      <c r="D10040" s="9" t="s">
        <v>10865</v>
      </c>
      <c r="E10040" s="9"/>
      <c r="F10040" s="9"/>
    </row>
    <row r="10041" spans="1:6" x14ac:dyDescent="0.3">
      <c r="A10041" s="9" t="s">
        <v>612</v>
      </c>
      <c r="B10041" s="9" t="s">
        <v>613</v>
      </c>
      <c r="C10041" s="9" t="s">
        <v>24</v>
      </c>
      <c r="D10041" s="9" t="s">
        <v>10866</v>
      </c>
      <c r="E10041" s="9"/>
      <c r="F10041" s="9"/>
    </row>
    <row r="10042" spans="1:6" x14ac:dyDescent="0.3">
      <c r="A10042" s="9" t="s">
        <v>615</v>
      </c>
      <c r="B10042" s="9" t="s">
        <v>616</v>
      </c>
      <c r="C10042" s="9" t="s">
        <v>24</v>
      </c>
      <c r="D10042" s="9" t="s">
        <v>10867</v>
      </c>
      <c r="E10042" s="9"/>
      <c r="F10042" s="9"/>
    </row>
    <row r="10043" spans="1:6" x14ac:dyDescent="0.3">
      <c r="A10043" s="9" t="s">
        <v>646</v>
      </c>
      <c r="B10043" s="9" t="s">
        <v>647</v>
      </c>
      <c r="C10043" s="9" t="s">
        <v>24</v>
      </c>
      <c r="D10043" s="9" t="s">
        <v>10868</v>
      </c>
      <c r="E10043" s="9"/>
      <c r="F10043" s="9"/>
    </row>
    <row r="10044" spans="1:6" x14ac:dyDescent="0.3">
      <c r="A10044" s="9" t="s">
        <v>649</v>
      </c>
      <c r="B10044" s="9" t="s">
        <v>650</v>
      </c>
      <c r="C10044" s="9" t="s">
        <v>24</v>
      </c>
      <c r="D10044" s="9" t="s">
        <v>10869</v>
      </c>
      <c r="E10044" s="9"/>
      <c r="F10044" s="9"/>
    </row>
    <row r="10045" spans="1:6" x14ac:dyDescent="0.3">
      <c r="A10045" s="9" t="s">
        <v>651</v>
      </c>
      <c r="B10045" s="9" t="s">
        <v>652</v>
      </c>
      <c r="C10045" s="9" t="s">
        <v>24</v>
      </c>
      <c r="D10045" s="9" t="s">
        <v>10870</v>
      </c>
      <c r="E10045" s="9"/>
      <c r="F10045" s="9"/>
    </row>
    <row r="10046" spans="1:6" x14ac:dyDescent="0.3">
      <c r="A10046" s="9" t="s">
        <v>656</v>
      </c>
      <c r="B10046" s="9" t="s">
        <v>657</v>
      </c>
      <c r="C10046" s="9" t="s">
        <v>24</v>
      </c>
      <c r="D10046" s="9" t="s">
        <v>10871</v>
      </c>
      <c r="E10046" s="9"/>
      <c r="F10046" s="9"/>
    </row>
    <row r="10047" spans="1:6" x14ac:dyDescent="0.3">
      <c r="A10047" s="9" t="s">
        <v>661</v>
      </c>
      <c r="B10047" s="9" t="s">
        <v>662</v>
      </c>
      <c r="C10047" s="9" t="s">
        <v>24</v>
      </c>
      <c r="D10047" s="9" t="s">
        <v>10872</v>
      </c>
      <c r="E10047" s="9"/>
      <c r="F10047" s="9"/>
    </row>
    <row r="10048" spans="1:6" x14ac:dyDescent="0.3">
      <c r="A10048" s="9" t="s">
        <v>663</v>
      </c>
      <c r="B10048" s="9" t="s">
        <v>664</v>
      </c>
      <c r="C10048" s="9" t="s">
        <v>24</v>
      </c>
      <c r="D10048" s="9" t="s">
        <v>10873</v>
      </c>
      <c r="E10048" s="9"/>
      <c r="F10048" s="9"/>
    </row>
    <row r="10049" spans="1:6" x14ac:dyDescent="0.3">
      <c r="A10049" s="9" t="s">
        <v>665</v>
      </c>
      <c r="B10049" s="9" t="s">
        <v>666</v>
      </c>
      <c r="C10049" s="9" t="s">
        <v>24</v>
      </c>
      <c r="D10049" s="9" t="s">
        <v>10874</v>
      </c>
      <c r="E10049" s="9"/>
      <c r="F10049" s="9"/>
    </row>
    <row r="10050" spans="1:6" x14ac:dyDescent="0.3">
      <c r="A10050" s="9" t="s">
        <v>667</v>
      </c>
      <c r="B10050" s="9" t="s">
        <v>668</v>
      </c>
      <c r="C10050" s="9" t="s">
        <v>24</v>
      </c>
      <c r="D10050" s="9" t="s">
        <v>10875</v>
      </c>
      <c r="E10050" s="9"/>
      <c r="F10050" s="9"/>
    </row>
    <row r="10051" spans="1:6" x14ac:dyDescent="0.3">
      <c r="A10051" s="9" t="s">
        <v>671</v>
      </c>
      <c r="B10051" s="9" t="s">
        <v>10876</v>
      </c>
      <c r="C10051" s="9" t="s">
        <v>24</v>
      </c>
      <c r="D10051" s="9" t="s">
        <v>10877</v>
      </c>
      <c r="E10051" s="9"/>
      <c r="F10051" s="9"/>
    </row>
    <row r="10052" spans="1:6" x14ac:dyDescent="0.3">
      <c r="A10052" s="9" t="s">
        <v>685</v>
      </c>
      <c r="B10052" s="9" t="s">
        <v>686</v>
      </c>
      <c r="C10052" s="9" t="s">
        <v>24</v>
      </c>
      <c r="D10052" s="9" t="s">
        <v>10878</v>
      </c>
      <c r="E10052" s="9"/>
      <c r="F10052" s="9"/>
    </row>
    <row r="10053" spans="1:6" x14ac:dyDescent="0.3">
      <c r="A10053" s="9" t="s">
        <v>717</v>
      </c>
      <c r="B10053" s="9" t="s">
        <v>718</v>
      </c>
      <c r="C10053" s="9" t="s">
        <v>24</v>
      </c>
      <c r="D10053" s="9" t="s">
        <v>10879</v>
      </c>
      <c r="E10053" s="9"/>
      <c r="F10053" s="9"/>
    </row>
    <row r="10054" spans="1:6" x14ac:dyDescent="0.3">
      <c r="A10054" s="9" t="s">
        <v>719</v>
      </c>
      <c r="B10054" s="9" t="s">
        <v>720</v>
      </c>
      <c r="C10054" s="9" t="s">
        <v>24</v>
      </c>
      <c r="D10054" s="9" t="s">
        <v>10880</v>
      </c>
      <c r="E10054" s="9"/>
      <c r="F10054" s="9"/>
    </row>
    <row r="10055" spans="1:6" x14ac:dyDescent="0.3">
      <c r="A10055" s="9" t="s">
        <v>721</v>
      </c>
      <c r="B10055" s="9" t="s">
        <v>722</v>
      </c>
      <c r="C10055" s="9" t="s">
        <v>24</v>
      </c>
      <c r="D10055" s="9" t="s">
        <v>10881</v>
      </c>
      <c r="E10055" s="9"/>
      <c r="F10055" s="9"/>
    </row>
    <row r="10056" spans="1:6" x14ac:dyDescent="0.3">
      <c r="A10056" s="9" t="s">
        <v>723</v>
      </c>
      <c r="B10056" s="9" t="s">
        <v>724</v>
      </c>
      <c r="C10056" s="9" t="s">
        <v>24</v>
      </c>
      <c r="D10056" s="9" t="s">
        <v>10882</v>
      </c>
      <c r="E10056" s="9"/>
      <c r="F10056" s="9"/>
    </row>
    <row r="10057" spans="1:6" x14ac:dyDescent="0.3">
      <c r="A10057" s="9" t="s">
        <v>745</v>
      </c>
      <c r="B10057" s="9" t="s">
        <v>746</v>
      </c>
      <c r="C10057" s="9" t="s">
        <v>24</v>
      </c>
      <c r="D10057" s="9" t="s">
        <v>10887</v>
      </c>
      <c r="E10057" s="9"/>
      <c r="F10057" s="9"/>
    </row>
    <row r="10058" spans="1:6" x14ac:dyDescent="0.3">
      <c r="A10058" s="9" t="s">
        <v>756</v>
      </c>
      <c r="B10058" s="9" t="s">
        <v>757</v>
      </c>
      <c r="C10058" s="9" t="s">
        <v>24</v>
      </c>
      <c r="D10058" s="9" t="s">
        <v>10888</v>
      </c>
      <c r="E10058" s="9"/>
      <c r="F10058" s="9"/>
    </row>
    <row r="10059" spans="1:6" x14ac:dyDescent="0.3">
      <c r="A10059" s="9" t="s">
        <v>758</v>
      </c>
      <c r="B10059" s="9" t="s">
        <v>759</v>
      </c>
      <c r="C10059" s="9" t="s">
        <v>24</v>
      </c>
      <c r="D10059" s="9" t="s">
        <v>10889</v>
      </c>
      <c r="E10059" s="9"/>
      <c r="F10059" s="9"/>
    </row>
    <row r="10060" spans="1:6" x14ac:dyDescent="0.3">
      <c r="A10060" s="9" t="s">
        <v>760</v>
      </c>
      <c r="B10060" s="9" t="s">
        <v>761</v>
      </c>
      <c r="C10060" s="9" t="s">
        <v>24</v>
      </c>
      <c r="D10060" s="9" t="s">
        <v>10890</v>
      </c>
      <c r="E10060" s="9"/>
      <c r="F10060" s="9"/>
    </row>
    <row r="10061" spans="1:6" x14ac:dyDescent="0.3">
      <c r="A10061" s="9" t="s">
        <v>769</v>
      </c>
      <c r="B10061" s="9" t="s">
        <v>770</v>
      </c>
      <c r="C10061" s="9" t="s">
        <v>24</v>
      </c>
      <c r="D10061" s="9" t="s">
        <v>10891</v>
      </c>
      <c r="E10061" s="9"/>
      <c r="F10061" s="9"/>
    </row>
    <row r="10062" spans="1:6" x14ac:dyDescent="0.3">
      <c r="A10062" s="9" t="s">
        <v>771</v>
      </c>
      <c r="B10062" s="9" t="s">
        <v>772</v>
      </c>
      <c r="C10062" s="9" t="s">
        <v>24</v>
      </c>
      <c r="D10062" s="9" t="s">
        <v>10892</v>
      </c>
      <c r="E10062" s="9"/>
      <c r="F10062" s="9"/>
    </row>
    <row r="10063" spans="1:6" x14ac:dyDescent="0.3">
      <c r="A10063" s="9" t="s">
        <v>773</v>
      </c>
      <c r="B10063" s="9" t="s">
        <v>774</v>
      </c>
      <c r="C10063" s="9" t="s">
        <v>24</v>
      </c>
      <c r="D10063" s="9" t="s">
        <v>10893</v>
      </c>
      <c r="E10063" s="9"/>
      <c r="F10063" s="9"/>
    </row>
    <row r="10064" spans="1:6" x14ac:dyDescent="0.3">
      <c r="A10064" s="9" t="s">
        <v>775</v>
      </c>
      <c r="B10064" s="9" t="s">
        <v>776</v>
      </c>
      <c r="C10064" s="9" t="s">
        <v>24</v>
      </c>
      <c r="D10064" s="9" t="s">
        <v>10894</v>
      </c>
      <c r="E10064" s="9"/>
      <c r="F10064" s="9"/>
    </row>
    <row r="10065" spans="1:6" x14ac:dyDescent="0.3">
      <c r="A10065" s="9" t="s">
        <v>777</v>
      </c>
      <c r="B10065" s="9" t="s">
        <v>778</v>
      </c>
      <c r="C10065" s="9" t="s">
        <v>24</v>
      </c>
      <c r="D10065" s="9" t="s">
        <v>10895</v>
      </c>
      <c r="E10065" s="9"/>
      <c r="F10065" s="9"/>
    </row>
    <row r="10066" spans="1:6" x14ac:dyDescent="0.3">
      <c r="A10066" s="9" t="s">
        <v>779</v>
      </c>
      <c r="B10066" s="9" t="s">
        <v>780</v>
      </c>
      <c r="C10066" s="9" t="s">
        <v>24</v>
      </c>
      <c r="D10066" s="9" t="s">
        <v>10896</v>
      </c>
      <c r="E10066" s="9"/>
      <c r="F10066" s="9"/>
    </row>
    <row r="10067" spans="1:6" x14ac:dyDescent="0.3">
      <c r="A10067" s="9" t="s">
        <v>789</v>
      </c>
      <c r="B10067" s="9" t="s">
        <v>790</v>
      </c>
      <c r="C10067" s="9" t="s">
        <v>24</v>
      </c>
      <c r="D10067" s="9" t="s">
        <v>10897</v>
      </c>
      <c r="E10067" s="9"/>
      <c r="F10067" s="9"/>
    </row>
    <row r="10068" spans="1:6" x14ac:dyDescent="0.3">
      <c r="A10068" s="9" t="s">
        <v>795</v>
      </c>
      <c r="B10068" s="9" t="s">
        <v>796</v>
      </c>
      <c r="C10068" s="9" t="s">
        <v>24</v>
      </c>
      <c r="D10068" s="9" t="s">
        <v>10898</v>
      </c>
      <c r="E10068" s="9"/>
      <c r="F10068" s="9"/>
    </row>
    <row r="10069" spans="1:6" x14ac:dyDescent="0.3">
      <c r="A10069" s="9" t="s">
        <v>797</v>
      </c>
      <c r="B10069" s="9" t="s">
        <v>798</v>
      </c>
      <c r="C10069" s="9" t="s">
        <v>24</v>
      </c>
      <c r="D10069" s="9" t="s">
        <v>10899</v>
      </c>
      <c r="E10069" s="9"/>
      <c r="F10069" s="9"/>
    </row>
    <row r="10070" spans="1:6" x14ac:dyDescent="0.3">
      <c r="A10070" s="9" t="s">
        <v>800</v>
      </c>
      <c r="B10070" s="9" t="s">
        <v>801</v>
      </c>
      <c r="C10070" s="9" t="s">
        <v>24</v>
      </c>
      <c r="D10070" s="9" t="s">
        <v>10903</v>
      </c>
      <c r="E10070" s="9"/>
      <c r="F10070" s="9"/>
    </row>
    <row r="10071" spans="1:6" x14ac:dyDescent="0.3">
      <c r="A10071" s="9" t="s">
        <v>802</v>
      </c>
      <c r="B10071" s="9" t="s">
        <v>803</v>
      </c>
      <c r="C10071" s="9" t="s">
        <v>24</v>
      </c>
      <c r="D10071" s="9" t="s">
        <v>10900</v>
      </c>
      <c r="E10071" s="9"/>
      <c r="F10071" s="9"/>
    </row>
    <row r="10072" spans="1:6" x14ac:dyDescent="0.3">
      <c r="A10072" s="9" t="s">
        <v>807</v>
      </c>
      <c r="B10072" s="9" t="s">
        <v>808</v>
      </c>
      <c r="C10072" s="9" t="s">
        <v>24</v>
      </c>
      <c r="D10072" s="9" t="s">
        <v>10901</v>
      </c>
      <c r="E10072" s="9"/>
      <c r="F10072" s="9"/>
    </row>
    <row r="10073" spans="1:6" x14ac:dyDescent="0.3">
      <c r="A10073" s="9" t="s">
        <v>812</v>
      </c>
      <c r="B10073" s="9" t="s">
        <v>813</v>
      </c>
      <c r="C10073" s="9" t="s">
        <v>24</v>
      </c>
      <c r="D10073" s="9" t="s">
        <v>10902</v>
      </c>
      <c r="E10073" s="9"/>
      <c r="F10073" s="9"/>
    </row>
    <row r="10074" spans="1:6" x14ac:dyDescent="0.3">
      <c r="A10074" s="9" t="s">
        <v>815</v>
      </c>
      <c r="B10074" s="9" t="s">
        <v>816</v>
      </c>
      <c r="C10074" s="9" t="s">
        <v>24</v>
      </c>
      <c r="D10074" s="9" t="s">
        <v>10904</v>
      </c>
      <c r="E10074" s="9"/>
      <c r="F10074" s="9"/>
    </row>
    <row r="10075" spans="1:6" x14ac:dyDescent="0.3">
      <c r="A10075" s="9" t="s">
        <v>28816</v>
      </c>
      <c r="B10075" s="9" t="s">
        <v>28817</v>
      </c>
      <c r="C10075" s="9" t="s">
        <v>24</v>
      </c>
      <c r="D10075" s="9" t="s">
        <v>28818</v>
      </c>
      <c r="E10075" s="9"/>
      <c r="F10075" s="9"/>
    </row>
    <row r="10076" spans="1:6" x14ac:dyDescent="0.3">
      <c r="A10076" s="9" t="s">
        <v>817</v>
      </c>
      <c r="B10076" s="9" t="s">
        <v>818</v>
      </c>
      <c r="C10076" s="9" t="s">
        <v>24</v>
      </c>
      <c r="D10076" s="9" t="s">
        <v>10905</v>
      </c>
      <c r="E10076" s="9"/>
      <c r="F10076" s="9"/>
    </row>
    <row r="10077" spans="1:6" x14ac:dyDescent="0.3">
      <c r="A10077" s="9" t="s">
        <v>819</v>
      </c>
      <c r="B10077" s="9" t="s">
        <v>820</v>
      </c>
      <c r="C10077" s="9" t="s">
        <v>24</v>
      </c>
      <c r="D10077" s="9" t="s">
        <v>10906</v>
      </c>
      <c r="E10077" s="9"/>
      <c r="F10077" s="9"/>
    </row>
    <row r="10078" spans="1:6" x14ac:dyDescent="0.3">
      <c r="A10078" s="9" t="s">
        <v>821</v>
      </c>
      <c r="B10078" s="9" t="s">
        <v>822</v>
      </c>
      <c r="C10078" s="9" t="s">
        <v>24</v>
      </c>
      <c r="D10078" s="9" t="s">
        <v>10909</v>
      </c>
      <c r="E10078" s="9"/>
      <c r="F10078" s="9"/>
    </row>
    <row r="10079" spans="1:6" x14ac:dyDescent="0.3">
      <c r="A10079" s="9" t="s">
        <v>823</v>
      </c>
      <c r="B10079" s="9" t="s">
        <v>824</v>
      </c>
      <c r="C10079" s="9" t="s">
        <v>24</v>
      </c>
      <c r="D10079" s="9" t="s">
        <v>10907</v>
      </c>
      <c r="E10079" s="9"/>
      <c r="F10079" s="9"/>
    </row>
    <row r="10080" spans="1:6" x14ac:dyDescent="0.3">
      <c r="A10080" s="9" t="s">
        <v>825</v>
      </c>
      <c r="B10080" s="9" t="s">
        <v>826</v>
      </c>
      <c r="C10080" s="9" t="s">
        <v>24</v>
      </c>
      <c r="D10080" s="9" t="s">
        <v>10908</v>
      </c>
      <c r="E10080" s="9"/>
      <c r="F10080" s="9"/>
    </row>
    <row r="10081" spans="1:6" x14ac:dyDescent="0.3">
      <c r="A10081" s="9" t="s">
        <v>827</v>
      </c>
      <c r="B10081" s="9" t="s">
        <v>828</v>
      </c>
      <c r="C10081" s="9" t="s">
        <v>24</v>
      </c>
      <c r="D10081" s="9" t="s">
        <v>10910</v>
      </c>
      <c r="E10081" s="9"/>
      <c r="F10081" s="9"/>
    </row>
    <row r="10082" spans="1:6" x14ac:dyDescent="0.3">
      <c r="A10082" s="9" t="s">
        <v>829</v>
      </c>
      <c r="B10082" s="9" t="s">
        <v>830</v>
      </c>
      <c r="C10082" s="9" t="s">
        <v>24</v>
      </c>
      <c r="D10082" s="9" t="s">
        <v>10911</v>
      </c>
      <c r="E10082" s="9"/>
      <c r="F10082" s="9"/>
    </row>
    <row r="10083" spans="1:6" x14ac:dyDescent="0.3">
      <c r="A10083" s="9" t="s">
        <v>831</v>
      </c>
      <c r="B10083" s="9" t="s">
        <v>832</v>
      </c>
      <c r="C10083" s="9" t="s">
        <v>24</v>
      </c>
      <c r="D10083" s="9" t="s">
        <v>10912</v>
      </c>
      <c r="E10083" s="9"/>
      <c r="F10083" s="9"/>
    </row>
    <row r="10084" spans="1:6" x14ac:dyDescent="0.3">
      <c r="A10084" s="9" t="s">
        <v>834</v>
      </c>
      <c r="B10084" s="9" t="s">
        <v>835</v>
      </c>
      <c r="C10084" s="9" t="s">
        <v>24</v>
      </c>
      <c r="D10084" s="9" t="s">
        <v>10913</v>
      </c>
      <c r="E10084" s="9"/>
      <c r="F10084" s="9"/>
    </row>
    <row r="10085" spans="1:6" x14ac:dyDescent="0.3">
      <c r="A10085" s="9" t="s">
        <v>837</v>
      </c>
      <c r="B10085" s="9" t="s">
        <v>838</v>
      </c>
      <c r="C10085" s="9" t="s">
        <v>24</v>
      </c>
      <c r="D10085" s="9" t="s">
        <v>10914</v>
      </c>
      <c r="E10085" s="9"/>
      <c r="F10085" s="9"/>
    </row>
    <row r="10086" spans="1:6" x14ac:dyDescent="0.3">
      <c r="A10086" s="9" t="s">
        <v>856</v>
      </c>
      <c r="B10086" s="9" t="s">
        <v>857</v>
      </c>
      <c r="C10086" s="9" t="s">
        <v>24</v>
      </c>
      <c r="D10086" s="9" t="s">
        <v>10915</v>
      </c>
      <c r="E10086" s="9"/>
      <c r="F10086" s="9"/>
    </row>
    <row r="10087" spans="1:6" x14ac:dyDescent="0.3">
      <c r="A10087" s="9" t="s">
        <v>858</v>
      </c>
      <c r="B10087" s="9" t="s">
        <v>859</v>
      </c>
      <c r="C10087" s="9" t="s">
        <v>24</v>
      </c>
      <c r="D10087" s="9" t="s">
        <v>10916</v>
      </c>
      <c r="E10087" s="9"/>
      <c r="F10087" s="9"/>
    </row>
    <row r="10088" spans="1:6" x14ac:dyDescent="0.3">
      <c r="A10088" s="9" t="s">
        <v>861</v>
      </c>
      <c r="B10088" s="9" t="s">
        <v>862</v>
      </c>
      <c r="C10088" s="9" t="s">
        <v>24</v>
      </c>
      <c r="D10088" s="9" t="s">
        <v>10917</v>
      </c>
      <c r="E10088" s="9"/>
      <c r="F10088" s="9"/>
    </row>
    <row r="10089" spans="1:6" x14ac:dyDescent="0.3">
      <c r="A10089" s="9" t="s">
        <v>865</v>
      </c>
      <c r="B10089" s="9" t="s">
        <v>866</v>
      </c>
      <c r="C10089" s="9" t="s">
        <v>24</v>
      </c>
      <c r="D10089" s="9" t="s">
        <v>10919</v>
      </c>
      <c r="E10089" s="9"/>
      <c r="F10089" s="9"/>
    </row>
    <row r="10090" spans="1:6" x14ac:dyDescent="0.3">
      <c r="A10090" s="9" t="s">
        <v>869</v>
      </c>
      <c r="B10090" s="9" t="s">
        <v>870</v>
      </c>
      <c r="C10090" s="9" t="s">
        <v>24</v>
      </c>
      <c r="D10090" s="9" t="s">
        <v>10920</v>
      </c>
      <c r="E10090" s="9"/>
      <c r="F10090" s="9"/>
    </row>
    <row r="10091" spans="1:6" x14ac:dyDescent="0.3">
      <c r="A10091" s="9" t="s">
        <v>884</v>
      </c>
      <c r="B10091" s="9" t="s">
        <v>885</v>
      </c>
      <c r="C10091" s="9" t="s">
        <v>24</v>
      </c>
      <c r="D10091" s="9" t="s">
        <v>10921</v>
      </c>
      <c r="E10091" s="9"/>
      <c r="F10091" s="9"/>
    </row>
    <row r="10092" spans="1:6" x14ac:dyDescent="0.3">
      <c r="A10092" s="9" t="s">
        <v>886</v>
      </c>
      <c r="B10092" s="9" t="s">
        <v>887</v>
      </c>
      <c r="C10092" s="9" t="s">
        <v>24</v>
      </c>
      <c r="D10092" s="9" t="s">
        <v>10922</v>
      </c>
      <c r="E10092" s="9"/>
      <c r="F10092" s="9"/>
    </row>
    <row r="10093" spans="1:6" x14ac:dyDescent="0.3">
      <c r="A10093" s="9" t="s">
        <v>898</v>
      </c>
      <c r="B10093" s="9" t="s">
        <v>899</v>
      </c>
      <c r="C10093" s="9" t="s">
        <v>24</v>
      </c>
      <c r="D10093" s="9" t="s">
        <v>10923</v>
      </c>
      <c r="E10093" s="9"/>
      <c r="F10093" s="9"/>
    </row>
    <row r="10094" spans="1:6" x14ac:dyDescent="0.3">
      <c r="A10094" s="9" t="s">
        <v>904</v>
      </c>
      <c r="B10094" s="9" t="s">
        <v>905</v>
      </c>
      <c r="C10094" s="9" t="s">
        <v>24</v>
      </c>
      <c r="D10094" s="9" t="s">
        <v>10924</v>
      </c>
      <c r="E10094" s="9"/>
      <c r="F10094" s="9"/>
    </row>
    <row r="10095" spans="1:6" x14ac:dyDescent="0.3">
      <c r="A10095" s="9" t="s">
        <v>906</v>
      </c>
      <c r="B10095" s="9" t="s">
        <v>907</v>
      </c>
      <c r="C10095" s="9" t="s">
        <v>24</v>
      </c>
      <c r="D10095" s="9" t="s">
        <v>10925</v>
      </c>
      <c r="E10095" s="9"/>
      <c r="F10095" s="9"/>
    </row>
    <row r="10096" spans="1:6" x14ac:dyDescent="0.3">
      <c r="A10096" s="9" t="s">
        <v>908</v>
      </c>
      <c r="B10096" s="9" t="s">
        <v>909</v>
      </c>
      <c r="C10096" s="9" t="s">
        <v>24</v>
      </c>
      <c r="D10096" s="9" t="s">
        <v>10926</v>
      </c>
      <c r="E10096" s="9"/>
      <c r="F10096" s="9"/>
    </row>
    <row r="10097" spans="1:6" x14ac:dyDescent="0.3">
      <c r="A10097" s="9" t="s">
        <v>911</v>
      </c>
      <c r="B10097" s="9" t="s">
        <v>912</v>
      </c>
      <c r="C10097" s="9" t="s">
        <v>24</v>
      </c>
      <c r="D10097" s="9" t="s">
        <v>10927</v>
      </c>
      <c r="E10097" s="9"/>
      <c r="F10097" s="9"/>
    </row>
    <row r="10098" spans="1:6" x14ac:dyDescent="0.3">
      <c r="A10098" s="9" t="s">
        <v>913</v>
      </c>
      <c r="B10098" s="9" t="s">
        <v>914</v>
      </c>
      <c r="C10098" s="9" t="s">
        <v>28819</v>
      </c>
      <c r="D10098" s="9" t="s">
        <v>10928</v>
      </c>
      <c r="E10098" s="9"/>
      <c r="F10098" s="9"/>
    </row>
    <row r="10099" spans="1:6" x14ac:dyDescent="0.3">
      <c r="A10099" s="9" t="s">
        <v>916</v>
      </c>
      <c r="B10099" s="9" t="s">
        <v>917</v>
      </c>
      <c r="C10099" s="9" t="s">
        <v>24</v>
      </c>
      <c r="D10099" s="9" t="s">
        <v>10929</v>
      </c>
      <c r="E10099" s="9"/>
      <c r="F10099" s="9"/>
    </row>
    <row r="10100" spans="1:6" x14ac:dyDescent="0.3">
      <c r="A10100" s="9" t="s">
        <v>919</v>
      </c>
      <c r="B10100" s="9" t="s">
        <v>920</v>
      </c>
      <c r="C10100" s="9" t="s">
        <v>24</v>
      </c>
      <c r="D10100" s="9" t="s">
        <v>10930</v>
      </c>
      <c r="E10100" s="9"/>
      <c r="F10100" s="9"/>
    </row>
    <row r="10101" spans="1:6" x14ac:dyDescent="0.3">
      <c r="A10101" s="9" t="s">
        <v>921</v>
      </c>
      <c r="B10101" s="9" t="s">
        <v>922</v>
      </c>
      <c r="C10101" s="9" t="s">
        <v>24</v>
      </c>
      <c r="D10101" s="9" t="s">
        <v>10931</v>
      </c>
      <c r="E10101" s="9"/>
      <c r="F10101" s="9"/>
    </row>
    <row r="10102" spans="1:6" x14ac:dyDescent="0.3">
      <c r="A10102" s="9" t="s">
        <v>928</v>
      </c>
      <c r="B10102" s="9" t="s">
        <v>929</v>
      </c>
      <c r="C10102" s="9" t="s">
        <v>24</v>
      </c>
      <c r="D10102" s="9" t="s">
        <v>10932</v>
      </c>
      <c r="E10102" s="9"/>
      <c r="F10102" s="9"/>
    </row>
    <row r="10103" spans="1:6" x14ac:dyDescent="0.3">
      <c r="A10103" s="9" t="s">
        <v>932</v>
      </c>
      <c r="B10103" s="9" t="s">
        <v>933</v>
      </c>
      <c r="C10103" s="9" t="s">
        <v>24</v>
      </c>
      <c r="D10103" s="9" t="s">
        <v>10933</v>
      </c>
      <c r="E10103" s="9"/>
      <c r="F10103" s="9"/>
    </row>
    <row r="10104" spans="1:6" x14ac:dyDescent="0.3">
      <c r="A10104" s="9" t="s">
        <v>934</v>
      </c>
      <c r="B10104" s="9" t="s">
        <v>935</v>
      </c>
      <c r="C10104" s="9" t="s">
        <v>24</v>
      </c>
      <c r="D10104" s="9" t="s">
        <v>10934</v>
      </c>
      <c r="E10104" s="9"/>
      <c r="F10104" s="9"/>
    </row>
    <row r="10105" spans="1:6" x14ac:dyDescent="0.3">
      <c r="A10105" s="9" t="s">
        <v>936</v>
      </c>
      <c r="B10105" s="9" t="s">
        <v>937</v>
      </c>
      <c r="C10105" s="9" t="s">
        <v>24</v>
      </c>
      <c r="D10105" s="9" t="s">
        <v>10935</v>
      </c>
      <c r="E10105" s="9"/>
      <c r="F10105" s="9"/>
    </row>
    <row r="10106" spans="1:6" x14ac:dyDescent="0.3">
      <c r="A10106" s="9" t="s">
        <v>943</v>
      </c>
      <c r="B10106" s="9" t="s">
        <v>944</v>
      </c>
      <c r="C10106" s="9" t="s">
        <v>24</v>
      </c>
      <c r="D10106" s="9" t="s">
        <v>10936</v>
      </c>
      <c r="E10106" s="9"/>
      <c r="F10106" s="9"/>
    </row>
    <row r="10107" spans="1:6" x14ac:dyDescent="0.3">
      <c r="A10107" s="9" t="s">
        <v>10883</v>
      </c>
      <c r="B10107" s="9" t="s">
        <v>950</v>
      </c>
      <c r="C10107" s="9" t="s">
        <v>24</v>
      </c>
      <c r="D10107" s="9" t="s">
        <v>10884</v>
      </c>
      <c r="E10107" s="9"/>
      <c r="F10107" s="9"/>
    </row>
    <row r="10108" spans="1:6" x14ac:dyDescent="0.3">
      <c r="A10108" s="9" t="s">
        <v>957</v>
      </c>
      <c r="B10108" s="9" t="s">
        <v>958</v>
      </c>
      <c r="C10108" s="9" t="s">
        <v>24</v>
      </c>
      <c r="D10108" s="9" t="s">
        <v>10937</v>
      </c>
      <c r="E10108" s="9"/>
      <c r="F10108" s="9"/>
    </row>
    <row r="10109" spans="1:6" x14ac:dyDescent="0.3">
      <c r="A10109" s="9" t="s">
        <v>959</v>
      </c>
      <c r="B10109" s="9" t="s">
        <v>960</v>
      </c>
      <c r="C10109" s="9" t="s">
        <v>24</v>
      </c>
      <c r="D10109" s="9" t="s">
        <v>10938</v>
      </c>
      <c r="E10109" s="9"/>
      <c r="F10109" s="9"/>
    </row>
    <row r="10110" spans="1:6" x14ac:dyDescent="0.3">
      <c r="A10110" s="9" t="s">
        <v>961</v>
      </c>
      <c r="B10110" s="9" t="s">
        <v>962</v>
      </c>
      <c r="C10110" s="9" t="s">
        <v>24</v>
      </c>
      <c r="D10110" s="9" t="s">
        <v>10939</v>
      </c>
      <c r="E10110" s="9"/>
      <c r="F10110" s="9"/>
    </row>
    <row r="10111" spans="1:6" x14ac:dyDescent="0.3">
      <c r="A10111" s="9" t="s">
        <v>966</v>
      </c>
      <c r="B10111" s="9" t="s">
        <v>967</v>
      </c>
      <c r="C10111" s="9" t="s">
        <v>24</v>
      </c>
      <c r="D10111" s="9" t="s">
        <v>10940</v>
      </c>
      <c r="E10111" s="9"/>
      <c r="F10111" s="9"/>
    </row>
    <row r="10112" spans="1:6" x14ac:dyDescent="0.3">
      <c r="A10112" s="9" t="s">
        <v>972</v>
      </c>
      <c r="B10112" s="9" t="s">
        <v>973</v>
      </c>
      <c r="C10112" s="9" t="s">
        <v>24</v>
      </c>
      <c r="D10112" s="9" t="s">
        <v>10941</v>
      </c>
      <c r="E10112" s="9"/>
      <c r="F10112" s="9"/>
    </row>
    <row r="10113" spans="1:6" x14ac:dyDescent="0.3">
      <c r="A10113" s="9" t="s">
        <v>976</v>
      </c>
      <c r="B10113" s="9" t="s">
        <v>977</v>
      </c>
      <c r="C10113" s="9" t="s">
        <v>24</v>
      </c>
      <c r="D10113" s="9" t="s">
        <v>10944</v>
      </c>
      <c r="E10113" s="9"/>
      <c r="F10113" s="9"/>
    </row>
    <row r="10114" spans="1:6" x14ac:dyDescent="0.3">
      <c r="A10114" s="9" t="s">
        <v>978</v>
      </c>
      <c r="B10114" s="9" t="s">
        <v>979</v>
      </c>
      <c r="C10114" s="9" t="s">
        <v>24</v>
      </c>
      <c r="D10114" s="9" t="s">
        <v>10945</v>
      </c>
      <c r="E10114" s="9"/>
      <c r="F10114" s="9"/>
    </row>
    <row r="10115" spans="1:6" x14ac:dyDescent="0.3">
      <c r="A10115" s="9" t="s">
        <v>980</v>
      </c>
      <c r="B10115" s="9" t="s">
        <v>981</v>
      </c>
      <c r="C10115" s="9" t="s">
        <v>24</v>
      </c>
      <c r="D10115" s="9" t="s">
        <v>10946</v>
      </c>
      <c r="E10115" s="9"/>
      <c r="F10115" s="9"/>
    </row>
    <row r="10116" spans="1:6" x14ac:dyDescent="0.3">
      <c r="A10116" s="9" t="s">
        <v>984</v>
      </c>
      <c r="B10116" s="9" t="s">
        <v>985</v>
      </c>
      <c r="C10116" s="9" t="s">
        <v>24</v>
      </c>
      <c r="D10116" s="9" t="s">
        <v>10942</v>
      </c>
      <c r="E10116" s="9"/>
      <c r="F10116" s="9"/>
    </row>
    <row r="10117" spans="1:6" x14ac:dyDescent="0.3">
      <c r="A10117" s="9" t="s">
        <v>986</v>
      </c>
      <c r="B10117" s="9" t="s">
        <v>987</v>
      </c>
      <c r="C10117" s="9" t="s">
        <v>24</v>
      </c>
      <c r="D10117" s="9" t="s">
        <v>10943</v>
      </c>
      <c r="E10117" s="9"/>
      <c r="F10117" s="9"/>
    </row>
    <row r="10118" spans="1:6" x14ac:dyDescent="0.3">
      <c r="A10118" s="9" t="s">
        <v>988</v>
      </c>
      <c r="B10118" s="9" t="s">
        <v>989</v>
      </c>
      <c r="C10118" s="9" t="s">
        <v>24</v>
      </c>
      <c r="D10118" s="9" t="s">
        <v>10947</v>
      </c>
      <c r="E10118" s="9"/>
      <c r="F10118" s="9"/>
    </row>
    <row r="10119" spans="1:6" x14ac:dyDescent="0.3">
      <c r="A10119" s="9" t="s">
        <v>10948</v>
      </c>
      <c r="B10119" s="9" t="s">
        <v>991</v>
      </c>
      <c r="C10119" s="9" t="s">
        <v>24</v>
      </c>
      <c r="D10119" s="9" t="s">
        <v>10949</v>
      </c>
      <c r="E10119" s="9"/>
      <c r="F10119" s="9"/>
    </row>
    <row r="10120" spans="1:6" x14ac:dyDescent="0.3">
      <c r="A10120" s="9" t="s">
        <v>1017</v>
      </c>
      <c r="B10120" s="9" t="s">
        <v>1018</v>
      </c>
      <c r="C10120" s="9" t="s">
        <v>24</v>
      </c>
      <c r="D10120" s="9" t="s">
        <v>10950</v>
      </c>
      <c r="E10120" s="9"/>
      <c r="F10120" s="9"/>
    </row>
    <row r="10121" spans="1:6" x14ac:dyDescent="0.3">
      <c r="A10121" s="9" t="s">
        <v>1033</v>
      </c>
      <c r="B10121" s="9" t="s">
        <v>1034</v>
      </c>
      <c r="C10121" s="9" t="s">
        <v>24</v>
      </c>
      <c r="D10121" s="9" t="s">
        <v>10951</v>
      </c>
      <c r="E10121" s="9"/>
      <c r="F10121" s="9"/>
    </row>
    <row r="10122" spans="1:6" x14ac:dyDescent="0.3">
      <c r="A10122" s="9" t="s">
        <v>1036</v>
      </c>
      <c r="B10122" s="9" t="s">
        <v>1037</v>
      </c>
      <c r="C10122" s="9" t="s">
        <v>24</v>
      </c>
      <c r="D10122" s="9" t="s">
        <v>10953</v>
      </c>
      <c r="E10122" s="9"/>
      <c r="F10122" s="9"/>
    </row>
    <row r="10123" spans="1:6" x14ac:dyDescent="0.3">
      <c r="A10123" s="9" t="s">
        <v>1047</v>
      </c>
      <c r="B10123" s="9" t="s">
        <v>1048</v>
      </c>
      <c r="C10123" s="9" t="s">
        <v>24</v>
      </c>
      <c r="D10123" s="9" t="s">
        <v>10954</v>
      </c>
      <c r="E10123" s="9"/>
      <c r="F10123" s="9"/>
    </row>
    <row r="10124" spans="1:6" x14ac:dyDescent="0.3">
      <c r="A10124" s="9" t="s">
        <v>1051</v>
      </c>
      <c r="B10124" s="9" t="s">
        <v>1052</v>
      </c>
      <c r="C10124" s="9" t="s">
        <v>24</v>
      </c>
      <c r="D10124" s="9" t="s">
        <v>10955</v>
      </c>
      <c r="E10124" s="9"/>
      <c r="F10124" s="9"/>
    </row>
    <row r="10125" spans="1:6" x14ac:dyDescent="0.3">
      <c r="A10125" s="9" t="s">
        <v>1064</v>
      </c>
      <c r="B10125" s="9" t="s">
        <v>1065</v>
      </c>
      <c r="C10125" s="9" t="s">
        <v>24</v>
      </c>
      <c r="D10125" s="9" t="s">
        <v>10963</v>
      </c>
      <c r="E10125" s="9"/>
      <c r="F10125" s="9"/>
    </row>
    <row r="10126" spans="1:6" x14ac:dyDescent="0.3">
      <c r="A10126" s="9" t="s">
        <v>1074</v>
      </c>
      <c r="B10126" s="9" t="s">
        <v>1075</v>
      </c>
      <c r="C10126" s="9" t="s">
        <v>24</v>
      </c>
      <c r="D10126" s="9" t="s">
        <v>10964</v>
      </c>
      <c r="E10126" s="9"/>
      <c r="F10126" s="9"/>
    </row>
    <row r="10127" spans="1:6" x14ac:dyDescent="0.3">
      <c r="A10127" s="9" t="s">
        <v>1076</v>
      </c>
      <c r="B10127" s="9" t="s">
        <v>1077</v>
      </c>
      <c r="C10127" s="9" t="s">
        <v>24</v>
      </c>
      <c r="D10127" s="9" t="s">
        <v>10965</v>
      </c>
      <c r="E10127" s="9"/>
      <c r="F10127" s="9"/>
    </row>
    <row r="10128" spans="1:6" x14ac:dyDescent="0.3">
      <c r="A10128" s="9" t="s">
        <v>10966</v>
      </c>
      <c r="B10128" s="9" t="s">
        <v>1079</v>
      </c>
      <c r="C10128" s="9" t="s">
        <v>24</v>
      </c>
      <c r="D10128" s="9" t="s">
        <v>10967</v>
      </c>
      <c r="E10128" s="9"/>
      <c r="F10128" s="9"/>
    </row>
    <row r="10129" spans="1:6" x14ac:dyDescent="0.3">
      <c r="A10129" s="9" t="s">
        <v>1088</v>
      </c>
      <c r="B10129" s="9" t="s">
        <v>1089</v>
      </c>
      <c r="C10129" s="9" t="s">
        <v>28819</v>
      </c>
      <c r="D10129" s="9" t="s">
        <v>10968</v>
      </c>
      <c r="E10129" s="9"/>
      <c r="F10129" s="9"/>
    </row>
    <row r="10130" spans="1:6" x14ac:dyDescent="0.3">
      <c r="A10130" s="9" t="s">
        <v>1091</v>
      </c>
      <c r="B10130" s="9" t="s">
        <v>1092</v>
      </c>
      <c r="C10130" s="9" t="s">
        <v>24</v>
      </c>
      <c r="D10130" s="9" t="s">
        <v>10969</v>
      </c>
      <c r="E10130" s="9"/>
      <c r="F10130" s="9"/>
    </row>
    <row r="10131" spans="1:6" x14ac:dyDescent="0.3">
      <c r="A10131" s="9" t="s">
        <v>1093</v>
      </c>
      <c r="B10131" s="9" t="s">
        <v>1094</v>
      </c>
      <c r="C10131" s="9" t="s">
        <v>24</v>
      </c>
      <c r="D10131" s="9" t="s">
        <v>10970</v>
      </c>
      <c r="E10131" s="9"/>
      <c r="F10131" s="9"/>
    </row>
    <row r="10132" spans="1:6" x14ac:dyDescent="0.3">
      <c r="A10132" s="9" t="s">
        <v>1097</v>
      </c>
      <c r="B10132" s="9" t="s">
        <v>1098</v>
      </c>
      <c r="C10132" s="9" t="s">
        <v>24</v>
      </c>
      <c r="D10132" s="9" t="s">
        <v>10971</v>
      </c>
      <c r="E10132" s="9"/>
      <c r="F10132" s="9"/>
    </row>
    <row r="10133" spans="1:6" x14ac:dyDescent="0.3">
      <c r="A10133" s="9" t="s">
        <v>1102</v>
      </c>
      <c r="B10133" s="9" t="s">
        <v>1103</v>
      </c>
      <c r="C10133" s="9" t="s">
        <v>24</v>
      </c>
      <c r="D10133" s="9" t="s">
        <v>10972</v>
      </c>
      <c r="E10133" s="9"/>
      <c r="F10133" s="9"/>
    </row>
    <row r="10134" spans="1:6" x14ac:dyDescent="0.3">
      <c r="A10134" s="9" t="s">
        <v>1108</v>
      </c>
      <c r="B10134" s="9" t="s">
        <v>1109</v>
      </c>
      <c r="C10134" s="9" t="s">
        <v>24</v>
      </c>
      <c r="D10134" s="9" t="s">
        <v>10974</v>
      </c>
      <c r="E10134" s="9"/>
      <c r="F10134" s="9"/>
    </row>
    <row r="10135" spans="1:6" x14ac:dyDescent="0.3">
      <c r="A10135" s="9" t="s">
        <v>1110</v>
      </c>
      <c r="B10135" s="9" t="s">
        <v>1111</v>
      </c>
      <c r="C10135" s="9" t="s">
        <v>24</v>
      </c>
      <c r="D10135" s="9" t="s">
        <v>10975</v>
      </c>
      <c r="E10135" s="9"/>
      <c r="F10135" s="9"/>
    </row>
    <row r="10136" spans="1:6" x14ac:dyDescent="0.3">
      <c r="A10136" s="9" t="s">
        <v>1112</v>
      </c>
      <c r="B10136" s="9" t="s">
        <v>1113</v>
      </c>
      <c r="C10136" s="9" t="s">
        <v>24</v>
      </c>
      <c r="D10136" s="9" t="s">
        <v>10976</v>
      </c>
      <c r="E10136" s="9"/>
      <c r="F10136" s="9"/>
    </row>
    <row r="10137" spans="1:6" x14ac:dyDescent="0.3">
      <c r="A10137" s="9" t="s">
        <v>1118</v>
      </c>
      <c r="B10137" s="9" t="s">
        <v>1119</v>
      </c>
      <c r="C10137" s="9" t="s">
        <v>24</v>
      </c>
      <c r="D10137" s="9" t="s">
        <v>10977</v>
      </c>
      <c r="E10137" s="9"/>
      <c r="F10137" s="9"/>
    </row>
    <row r="10138" spans="1:6" x14ac:dyDescent="0.3">
      <c r="A10138" s="9" t="s">
        <v>1122</v>
      </c>
      <c r="B10138" s="9" t="s">
        <v>1123</v>
      </c>
      <c r="C10138" s="9" t="s">
        <v>24</v>
      </c>
      <c r="D10138" s="9" t="s">
        <v>10978</v>
      </c>
      <c r="E10138" s="9"/>
      <c r="F10138" s="9"/>
    </row>
    <row r="10139" spans="1:6" x14ac:dyDescent="0.3">
      <c r="A10139" s="9" t="s">
        <v>1126</v>
      </c>
      <c r="B10139" s="9" t="s">
        <v>1127</v>
      </c>
      <c r="C10139" s="9" t="s">
        <v>24</v>
      </c>
      <c r="D10139" s="9" t="s">
        <v>10979</v>
      </c>
      <c r="E10139" s="9"/>
      <c r="F10139" s="9"/>
    </row>
    <row r="10140" spans="1:6" x14ac:dyDescent="0.3">
      <c r="A10140" s="9" t="s">
        <v>1131</v>
      </c>
      <c r="B10140" s="9" t="s">
        <v>1132</v>
      </c>
      <c r="C10140" s="9" t="s">
        <v>24</v>
      </c>
      <c r="D10140" s="9" t="s">
        <v>10980</v>
      </c>
      <c r="E10140" s="9"/>
      <c r="F10140" s="9"/>
    </row>
    <row r="10141" spans="1:6" x14ac:dyDescent="0.3">
      <c r="A10141" s="9" t="s">
        <v>1133</v>
      </c>
      <c r="B10141" s="9" t="s">
        <v>1134</v>
      </c>
      <c r="C10141" s="9" t="s">
        <v>24</v>
      </c>
      <c r="D10141" s="9" t="s">
        <v>10956</v>
      </c>
      <c r="E10141" s="9"/>
      <c r="F10141" s="9"/>
    </row>
    <row r="10142" spans="1:6" x14ac:dyDescent="0.3">
      <c r="A10142" s="9" t="s">
        <v>1138</v>
      </c>
      <c r="B10142" s="9" t="s">
        <v>1139</v>
      </c>
      <c r="C10142" s="9" t="s">
        <v>28819</v>
      </c>
      <c r="D10142" s="9" t="s">
        <v>10981</v>
      </c>
      <c r="E10142" s="9"/>
      <c r="F10142" s="9"/>
    </row>
    <row r="10143" spans="1:6" x14ac:dyDescent="0.3">
      <c r="A10143" s="9" t="s">
        <v>1141</v>
      </c>
      <c r="B10143" s="9" t="s">
        <v>1142</v>
      </c>
      <c r="C10143" s="9" t="s">
        <v>24</v>
      </c>
      <c r="D10143" s="9" t="s">
        <v>10982</v>
      </c>
      <c r="E10143" s="9"/>
      <c r="F10143" s="9"/>
    </row>
    <row r="10144" spans="1:6" x14ac:dyDescent="0.3">
      <c r="A10144" s="9" t="s">
        <v>1143</v>
      </c>
      <c r="B10144" s="9" t="s">
        <v>1144</v>
      </c>
      <c r="C10144" s="9" t="s">
        <v>28819</v>
      </c>
      <c r="D10144" s="9" t="s">
        <v>10983</v>
      </c>
      <c r="E10144" s="9"/>
      <c r="F10144" s="9"/>
    </row>
    <row r="10145" spans="1:6" x14ac:dyDescent="0.3">
      <c r="A10145" s="9" t="s">
        <v>10984</v>
      </c>
      <c r="B10145" s="9" t="s">
        <v>1146</v>
      </c>
      <c r="C10145" s="9" t="s">
        <v>28819</v>
      </c>
      <c r="D10145" s="9" t="s">
        <v>10985</v>
      </c>
      <c r="E10145" s="9"/>
      <c r="F10145" s="9"/>
    </row>
    <row r="10146" spans="1:6" x14ac:dyDescent="0.3">
      <c r="A10146" s="9" t="s">
        <v>1147</v>
      </c>
      <c r="B10146" s="9" t="s">
        <v>1148</v>
      </c>
      <c r="C10146" s="9" t="s">
        <v>28819</v>
      </c>
      <c r="D10146" s="9" t="s">
        <v>10986</v>
      </c>
      <c r="E10146" s="9"/>
      <c r="F10146" s="9"/>
    </row>
    <row r="10147" spans="1:6" x14ac:dyDescent="0.3">
      <c r="A10147" s="9" t="s">
        <v>1150</v>
      </c>
      <c r="B10147" s="9" t="s">
        <v>1151</v>
      </c>
      <c r="C10147" s="9" t="s">
        <v>28819</v>
      </c>
      <c r="D10147" s="9" t="s">
        <v>10987</v>
      </c>
      <c r="E10147" s="9"/>
      <c r="F10147" s="9"/>
    </row>
    <row r="10148" spans="1:6" x14ac:dyDescent="0.3">
      <c r="A10148" s="9" t="s">
        <v>1152</v>
      </c>
      <c r="B10148" s="9" t="s">
        <v>1153</v>
      </c>
      <c r="C10148" s="9" t="s">
        <v>28819</v>
      </c>
      <c r="D10148" s="9" t="s">
        <v>10988</v>
      </c>
      <c r="E10148" s="9"/>
      <c r="F10148" s="9"/>
    </row>
    <row r="10149" spans="1:6" x14ac:dyDescent="0.3">
      <c r="A10149" s="9" t="s">
        <v>10989</v>
      </c>
      <c r="B10149" s="9" t="s">
        <v>1154</v>
      </c>
      <c r="C10149" s="9" t="s">
        <v>24</v>
      </c>
      <c r="D10149" s="9" t="s">
        <v>10990</v>
      </c>
      <c r="E10149" s="9"/>
      <c r="F10149" s="9"/>
    </row>
    <row r="10150" spans="1:6" x14ac:dyDescent="0.3">
      <c r="A10150" s="9" t="s">
        <v>1155</v>
      </c>
      <c r="B10150" s="9" t="s">
        <v>1156</v>
      </c>
      <c r="C10150" s="9" t="s">
        <v>24</v>
      </c>
      <c r="D10150" s="9" t="s">
        <v>10991</v>
      </c>
      <c r="E10150" s="9"/>
      <c r="F10150" s="9"/>
    </row>
    <row r="10151" spans="1:6" x14ac:dyDescent="0.3">
      <c r="A10151" s="9" t="s">
        <v>1158</v>
      </c>
      <c r="B10151" s="9" t="s">
        <v>1159</v>
      </c>
      <c r="C10151" s="9" t="s">
        <v>24</v>
      </c>
      <c r="D10151" s="9" t="s">
        <v>10992</v>
      </c>
      <c r="E10151" s="9"/>
      <c r="F10151" s="9"/>
    </row>
    <row r="10152" spans="1:6" x14ac:dyDescent="0.3">
      <c r="A10152" s="9" t="s">
        <v>1160</v>
      </c>
      <c r="B10152" s="9" t="s">
        <v>1161</v>
      </c>
      <c r="C10152" s="9" t="s">
        <v>24</v>
      </c>
      <c r="D10152" s="9" t="s">
        <v>10993</v>
      </c>
      <c r="E10152" s="9"/>
      <c r="F10152" s="9"/>
    </row>
    <row r="10153" spans="1:6" x14ac:dyDescent="0.3">
      <c r="A10153" s="9" t="s">
        <v>1162</v>
      </c>
      <c r="B10153" s="9" t="s">
        <v>1163</v>
      </c>
      <c r="C10153" s="9" t="s">
        <v>24</v>
      </c>
      <c r="D10153" s="9" t="s">
        <v>10994</v>
      </c>
      <c r="E10153" s="9"/>
      <c r="F10153" s="9"/>
    </row>
    <row r="10154" spans="1:6" x14ac:dyDescent="0.3">
      <c r="A10154" s="9" t="s">
        <v>1168</v>
      </c>
      <c r="B10154" s="9" t="s">
        <v>1169</v>
      </c>
      <c r="C10154" s="9" t="s">
        <v>24</v>
      </c>
      <c r="D10154" s="9" t="s">
        <v>10995</v>
      </c>
      <c r="E10154" s="9"/>
      <c r="F10154" s="9"/>
    </row>
    <row r="10155" spans="1:6" x14ac:dyDescent="0.3">
      <c r="A10155" s="9" t="s">
        <v>1175</v>
      </c>
      <c r="B10155" s="9" t="s">
        <v>1176</v>
      </c>
      <c r="C10155" s="9" t="s">
        <v>24</v>
      </c>
      <c r="D10155" s="9" t="s">
        <v>10996</v>
      </c>
      <c r="E10155" s="9"/>
      <c r="F10155" s="9"/>
    </row>
    <row r="10156" spans="1:6" x14ac:dyDescent="0.3">
      <c r="A10156" s="9" t="s">
        <v>1178</v>
      </c>
      <c r="B10156" s="9" t="s">
        <v>10997</v>
      </c>
      <c r="C10156" s="9" t="s">
        <v>28819</v>
      </c>
      <c r="D10156" s="9" t="s">
        <v>10998</v>
      </c>
      <c r="E10156" s="9"/>
      <c r="F10156" s="9"/>
    </row>
    <row r="10157" spans="1:6" x14ac:dyDescent="0.3">
      <c r="A10157" s="9" t="s">
        <v>28820</v>
      </c>
      <c r="B10157" s="9" t="s">
        <v>1179</v>
      </c>
      <c r="C10157" s="9" t="s">
        <v>28819</v>
      </c>
      <c r="D10157" s="9" t="s">
        <v>10999</v>
      </c>
      <c r="E10157" s="9"/>
      <c r="F10157" s="9"/>
    </row>
    <row r="10158" spans="1:6" x14ac:dyDescent="0.3">
      <c r="A10158" s="9" t="s">
        <v>1187</v>
      </c>
      <c r="B10158" s="9" t="s">
        <v>1188</v>
      </c>
      <c r="C10158" s="9" t="s">
        <v>24</v>
      </c>
      <c r="D10158" s="9" t="s">
        <v>11000</v>
      </c>
      <c r="E10158" s="9"/>
      <c r="F10158" s="9"/>
    </row>
    <row r="10159" spans="1:6" x14ac:dyDescent="0.3">
      <c r="A10159" s="9" t="s">
        <v>1192</v>
      </c>
      <c r="B10159" s="9" t="s">
        <v>1193</v>
      </c>
      <c r="C10159" s="9" t="s">
        <v>24</v>
      </c>
      <c r="D10159" s="9" t="s">
        <v>11001</v>
      </c>
      <c r="E10159" s="9"/>
      <c r="F10159" s="9"/>
    </row>
    <row r="10160" spans="1:6" x14ac:dyDescent="0.3">
      <c r="A10160" s="9" t="s">
        <v>1194</v>
      </c>
      <c r="B10160" s="9" t="s">
        <v>1195</v>
      </c>
      <c r="C10160" s="9" t="s">
        <v>24</v>
      </c>
      <c r="D10160" s="9" t="s">
        <v>11002</v>
      </c>
      <c r="E10160" s="9"/>
      <c r="F10160" s="9"/>
    </row>
    <row r="10161" spans="1:6" x14ac:dyDescent="0.3">
      <c r="A10161" s="9" t="s">
        <v>1196</v>
      </c>
      <c r="B10161" s="9" t="s">
        <v>1197</v>
      </c>
      <c r="C10161" s="9" t="s">
        <v>24</v>
      </c>
      <c r="D10161" s="9" t="s">
        <v>11003</v>
      </c>
      <c r="E10161" s="9"/>
      <c r="F10161" s="9"/>
    </row>
    <row r="10162" spans="1:6" x14ac:dyDescent="0.3">
      <c r="A10162" s="9" t="s">
        <v>1198</v>
      </c>
      <c r="B10162" s="9" t="s">
        <v>1199</v>
      </c>
      <c r="C10162" s="9" t="s">
        <v>24</v>
      </c>
      <c r="D10162" s="9" t="s">
        <v>11006</v>
      </c>
      <c r="E10162" s="9"/>
      <c r="F10162" s="9"/>
    </row>
    <row r="10163" spans="1:6" x14ac:dyDescent="0.3">
      <c r="A10163" s="9" t="s">
        <v>1200</v>
      </c>
      <c r="B10163" s="9" t="s">
        <v>1201</v>
      </c>
      <c r="C10163" s="9" t="s">
        <v>24</v>
      </c>
      <c r="D10163" s="9" t="s">
        <v>11007</v>
      </c>
      <c r="E10163" s="9"/>
      <c r="F10163" s="9"/>
    </row>
    <row r="10164" spans="1:6" x14ac:dyDescent="0.3">
      <c r="A10164" s="9" t="s">
        <v>1202</v>
      </c>
      <c r="B10164" s="9" t="s">
        <v>1203</v>
      </c>
      <c r="C10164" s="9" t="s">
        <v>24</v>
      </c>
      <c r="D10164" s="9" t="s">
        <v>11008</v>
      </c>
      <c r="E10164" s="9"/>
      <c r="F10164" s="9"/>
    </row>
    <row r="10165" spans="1:6" x14ac:dyDescent="0.3">
      <c r="A10165" s="9" t="s">
        <v>1211</v>
      </c>
      <c r="B10165" s="9" t="s">
        <v>1212</v>
      </c>
      <c r="C10165" s="9" t="s">
        <v>24</v>
      </c>
      <c r="D10165" s="9" t="s">
        <v>11009</v>
      </c>
      <c r="E10165" s="9"/>
      <c r="F10165" s="9"/>
    </row>
    <row r="10166" spans="1:6" x14ac:dyDescent="0.3">
      <c r="A10166" s="9" t="s">
        <v>11010</v>
      </c>
      <c r="B10166" s="9" t="s">
        <v>1213</v>
      </c>
      <c r="C10166" s="9" t="s">
        <v>24</v>
      </c>
      <c r="D10166" s="9" t="s">
        <v>11011</v>
      </c>
      <c r="E10166" s="9"/>
      <c r="F10166" s="9"/>
    </row>
    <row r="10167" spans="1:6" x14ac:dyDescent="0.3">
      <c r="A10167" s="9" t="s">
        <v>1218</v>
      </c>
      <c r="B10167" s="9" t="s">
        <v>1219</v>
      </c>
      <c r="C10167" s="9" t="s">
        <v>24</v>
      </c>
      <c r="D10167" s="9" t="s">
        <v>11012</v>
      </c>
      <c r="E10167" s="9"/>
      <c r="F10167" s="9"/>
    </row>
    <row r="10168" spans="1:6" x14ac:dyDescent="0.3">
      <c r="A10168" s="9" t="s">
        <v>1225</v>
      </c>
      <c r="B10168" s="9" t="s">
        <v>1226</v>
      </c>
      <c r="C10168" s="9" t="s">
        <v>24</v>
      </c>
      <c r="D10168" s="9" t="s">
        <v>11013</v>
      </c>
      <c r="E10168" s="9"/>
      <c r="F10168" s="9"/>
    </row>
    <row r="10169" spans="1:6" x14ac:dyDescent="0.3">
      <c r="A10169" s="9" t="s">
        <v>1227</v>
      </c>
      <c r="B10169" s="9" t="s">
        <v>1228</v>
      </c>
      <c r="C10169" s="9" t="s">
        <v>24</v>
      </c>
      <c r="D10169" s="9" t="s">
        <v>11014</v>
      </c>
      <c r="E10169" s="9"/>
      <c r="F10169" s="9"/>
    </row>
    <row r="10170" spans="1:6" x14ac:dyDescent="0.3">
      <c r="A10170" s="9" t="s">
        <v>10957</v>
      </c>
      <c r="B10170" s="9" t="s">
        <v>1234</v>
      </c>
      <c r="C10170" s="9" t="s">
        <v>24</v>
      </c>
      <c r="D10170" s="9" t="s">
        <v>10958</v>
      </c>
      <c r="E10170" s="9"/>
      <c r="F10170" s="9"/>
    </row>
    <row r="10171" spans="1:6" x14ac:dyDescent="0.3">
      <c r="A10171" s="9" t="s">
        <v>1236</v>
      </c>
      <c r="B10171" s="9" t="s">
        <v>1237</v>
      </c>
      <c r="C10171" s="9" t="s">
        <v>24</v>
      </c>
      <c r="D10171" s="9" t="s">
        <v>11015</v>
      </c>
      <c r="E10171" s="9"/>
      <c r="F10171" s="9"/>
    </row>
    <row r="10172" spans="1:6" x14ac:dyDescent="0.3">
      <c r="A10172" s="9" t="s">
        <v>1248</v>
      </c>
      <c r="B10172" s="9" t="s">
        <v>1249</v>
      </c>
      <c r="C10172" s="9" t="s">
        <v>24</v>
      </c>
      <c r="D10172" s="9" t="s">
        <v>11016</v>
      </c>
      <c r="E10172" s="9"/>
      <c r="F10172" s="9"/>
    </row>
    <row r="10173" spans="1:6" x14ac:dyDescent="0.3">
      <c r="A10173" s="9" t="s">
        <v>1256</v>
      </c>
      <c r="B10173" s="9" t="s">
        <v>1257</v>
      </c>
      <c r="C10173" s="9" t="s">
        <v>24</v>
      </c>
      <c r="D10173" s="9" t="s">
        <v>11017</v>
      </c>
      <c r="E10173" s="9"/>
      <c r="F10173" s="9"/>
    </row>
    <row r="10174" spans="1:6" x14ac:dyDescent="0.3">
      <c r="A10174" s="9" t="s">
        <v>1263</v>
      </c>
      <c r="B10174" s="9" t="s">
        <v>1264</v>
      </c>
      <c r="C10174" s="9" t="s">
        <v>24</v>
      </c>
      <c r="D10174" s="9" t="s">
        <v>11018</v>
      </c>
      <c r="E10174" s="9"/>
      <c r="F10174" s="9"/>
    </row>
    <row r="10175" spans="1:6" x14ac:dyDescent="0.3">
      <c r="A10175" s="9" t="s">
        <v>1267</v>
      </c>
      <c r="B10175" s="9" t="s">
        <v>1268</v>
      </c>
      <c r="C10175" s="9" t="s">
        <v>24</v>
      </c>
      <c r="D10175" s="9" t="s">
        <v>11019</v>
      </c>
      <c r="E10175" s="9"/>
      <c r="F10175" s="9"/>
    </row>
    <row r="10176" spans="1:6" x14ac:dyDescent="0.3">
      <c r="A10176" s="9" t="s">
        <v>1278</v>
      </c>
      <c r="B10176" s="9" t="s">
        <v>1279</v>
      </c>
      <c r="C10176" s="9" t="s">
        <v>24</v>
      </c>
      <c r="D10176" s="9" t="s">
        <v>11020</v>
      </c>
      <c r="E10176" s="9"/>
      <c r="F10176" s="9"/>
    </row>
    <row r="10177" spans="1:6" x14ac:dyDescent="0.3">
      <c r="A10177" s="9" t="s">
        <v>10959</v>
      </c>
      <c r="B10177" s="9" t="s">
        <v>1291</v>
      </c>
      <c r="C10177" s="9" t="s">
        <v>24</v>
      </c>
      <c r="D10177" s="9" t="s">
        <v>10960</v>
      </c>
      <c r="E10177" s="9"/>
      <c r="F10177" s="9"/>
    </row>
    <row r="10178" spans="1:6" x14ac:dyDescent="0.3">
      <c r="A10178" s="9" t="s">
        <v>1292</v>
      </c>
      <c r="B10178" s="9" t="s">
        <v>1293</v>
      </c>
      <c r="C10178" s="9" t="s">
        <v>24</v>
      </c>
      <c r="D10178" s="9" t="s">
        <v>10961</v>
      </c>
      <c r="E10178" s="9"/>
      <c r="F10178" s="9"/>
    </row>
    <row r="10179" spans="1:6" x14ac:dyDescent="0.3">
      <c r="A10179" s="9" t="s">
        <v>1296</v>
      </c>
      <c r="B10179" s="9" t="s">
        <v>1297</v>
      </c>
      <c r="C10179" s="9" t="s">
        <v>24</v>
      </c>
      <c r="D10179" s="9" t="s">
        <v>11023</v>
      </c>
      <c r="E10179" s="9"/>
      <c r="F10179" s="9"/>
    </row>
    <row r="10180" spans="1:6" x14ac:dyDescent="0.3">
      <c r="A10180" s="9" t="s">
        <v>1301</v>
      </c>
      <c r="B10180" s="9" t="s">
        <v>1302</v>
      </c>
      <c r="C10180" s="9" t="s">
        <v>24</v>
      </c>
      <c r="D10180" s="9" t="s">
        <v>11024</v>
      </c>
      <c r="E10180" s="9"/>
      <c r="F10180" s="9"/>
    </row>
    <row r="10181" spans="1:6" x14ac:dyDescent="0.3">
      <c r="A10181" s="9" t="s">
        <v>1322</v>
      </c>
      <c r="B10181" s="9" t="s">
        <v>1323</v>
      </c>
      <c r="C10181" s="9" t="s">
        <v>24</v>
      </c>
      <c r="D10181" s="9" t="s">
        <v>11025</v>
      </c>
      <c r="E10181" s="9"/>
      <c r="F10181" s="9"/>
    </row>
    <row r="10182" spans="1:6" x14ac:dyDescent="0.3">
      <c r="A10182" s="9" t="s">
        <v>1335</v>
      </c>
      <c r="B10182" s="9" t="s">
        <v>1336</v>
      </c>
      <c r="C10182" s="9" t="s">
        <v>24</v>
      </c>
      <c r="D10182" s="9" t="s">
        <v>11026</v>
      </c>
      <c r="E10182" s="9"/>
      <c r="F10182" s="9"/>
    </row>
    <row r="10183" spans="1:6" x14ac:dyDescent="0.3">
      <c r="A10183" s="9" t="s">
        <v>1337</v>
      </c>
      <c r="B10183" s="9" t="s">
        <v>1338</v>
      </c>
      <c r="C10183" s="9" t="s">
        <v>24</v>
      </c>
      <c r="D10183" s="9" t="s">
        <v>11027</v>
      </c>
      <c r="E10183" s="9"/>
      <c r="F10183" s="9"/>
    </row>
    <row r="10184" spans="1:6" x14ac:dyDescent="0.3">
      <c r="A10184" s="9" t="s">
        <v>1339</v>
      </c>
      <c r="B10184" s="9" t="s">
        <v>1340</v>
      </c>
      <c r="C10184" s="9" t="s">
        <v>24</v>
      </c>
      <c r="D10184" s="9" t="s">
        <v>11028</v>
      </c>
      <c r="E10184" s="9"/>
      <c r="F10184" s="9"/>
    </row>
    <row r="10185" spans="1:6" x14ac:dyDescent="0.3">
      <c r="A10185" s="9" t="s">
        <v>1347</v>
      </c>
      <c r="B10185" s="9" t="s">
        <v>1348</v>
      </c>
      <c r="C10185" s="9" t="s">
        <v>24</v>
      </c>
      <c r="D10185" s="9" t="s">
        <v>11029</v>
      </c>
      <c r="E10185" s="9"/>
      <c r="F10185" s="9"/>
    </row>
    <row r="10186" spans="1:6" x14ac:dyDescent="0.3">
      <c r="A10186" s="9" t="s">
        <v>1350</v>
      </c>
      <c r="B10186" s="9" t="s">
        <v>1351</v>
      </c>
      <c r="C10186" s="9" t="s">
        <v>24</v>
      </c>
      <c r="D10186" s="9" t="s">
        <v>11030</v>
      </c>
      <c r="E10186" s="9"/>
      <c r="F10186" s="9"/>
    </row>
    <row r="10187" spans="1:6" x14ac:dyDescent="0.3">
      <c r="A10187" s="9" t="s">
        <v>1353</v>
      </c>
      <c r="B10187" s="9" t="s">
        <v>1354</v>
      </c>
      <c r="C10187" s="9" t="s">
        <v>24</v>
      </c>
      <c r="D10187" s="9" t="s">
        <v>11031</v>
      </c>
      <c r="E10187" s="9"/>
      <c r="F10187" s="9"/>
    </row>
    <row r="10188" spans="1:6" x14ac:dyDescent="0.3">
      <c r="A10188" s="9" t="s">
        <v>1356</v>
      </c>
      <c r="B10188" s="9" t="s">
        <v>1357</v>
      </c>
      <c r="C10188" s="9" t="s">
        <v>24</v>
      </c>
      <c r="D10188" s="9" t="s">
        <v>11032</v>
      </c>
      <c r="E10188" s="9"/>
      <c r="F10188" s="9"/>
    </row>
    <row r="10189" spans="1:6" x14ac:dyDescent="0.3">
      <c r="A10189" s="9" t="s">
        <v>1358</v>
      </c>
      <c r="B10189" s="9" t="s">
        <v>1359</v>
      </c>
      <c r="C10189" s="9" t="s">
        <v>24</v>
      </c>
      <c r="D10189" s="9" t="s">
        <v>11033</v>
      </c>
      <c r="E10189" s="9"/>
      <c r="F10189" s="9"/>
    </row>
    <row r="10190" spans="1:6" x14ac:dyDescent="0.3">
      <c r="A10190" s="9" t="s">
        <v>1364</v>
      </c>
      <c r="B10190" s="9" t="s">
        <v>1365</v>
      </c>
      <c r="C10190" s="9" t="s">
        <v>24</v>
      </c>
      <c r="D10190" s="9" t="s">
        <v>11034</v>
      </c>
      <c r="E10190" s="9"/>
      <c r="F10190" s="9"/>
    </row>
    <row r="10191" spans="1:6" x14ac:dyDescent="0.3">
      <c r="A10191" s="9" t="s">
        <v>1366</v>
      </c>
      <c r="B10191" s="9" t="s">
        <v>1367</v>
      </c>
      <c r="C10191" s="9" t="s">
        <v>24</v>
      </c>
      <c r="D10191" s="9" t="s">
        <v>11035</v>
      </c>
      <c r="E10191" s="9"/>
      <c r="F10191" s="9"/>
    </row>
    <row r="10192" spans="1:6" x14ac:dyDescent="0.3">
      <c r="A10192" s="9" t="s">
        <v>11037</v>
      </c>
      <c r="B10192" s="9" t="s">
        <v>1368</v>
      </c>
      <c r="C10192" s="9" t="s">
        <v>24</v>
      </c>
      <c r="D10192" s="9" t="s">
        <v>11038</v>
      </c>
      <c r="E10192" s="9"/>
      <c r="F10192" s="9"/>
    </row>
    <row r="10193" spans="1:6" x14ac:dyDescent="0.3">
      <c r="A10193" s="9" t="s">
        <v>1369</v>
      </c>
      <c r="B10193" s="9" t="s">
        <v>1370</v>
      </c>
      <c r="C10193" s="9" t="s">
        <v>24</v>
      </c>
      <c r="D10193" s="9" t="s">
        <v>11036</v>
      </c>
      <c r="E10193" s="9"/>
      <c r="F10193" s="9"/>
    </row>
    <row r="10194" spans="1:6" x14ac:dyDescent="0.3">
      <c r="A10194" s="9" t="s">
        <v>1371</v>
      </c>
      <c r="B10194" s="9" t="s">
        <v>1372</v>
      </c>
      <c r="C10194" s="9" t="s">
        <v>24</v>
      </c>
      <c r="D10194" s="9" t="s">
        <v>11039</v>
      </c>
      <c r="E10194" s="9"/>
      <c r="F10194" s="9"/>
    </row>
    <row r="10195" spans="1:6" x14ac:dyDescent="0.3">
      <c r="A10195" s="9" t="s">
        <v>1373</v>
      </c>
      <c r="B10195" s="9" t="s">
        <v>1374</v>
      </c>
      <c r="C10195" s="9" t="s">
        <v>24</v>
      </c>
      <c r="D10195" s="9" t="s">
        <v>11040</v>
      </c>
      <c r="E10195" s="9"/>
      <c r="F10195" s="9"/>
    </row>
    <row r="10196" spans="1:6" x14ac:dyDescent="0.3">
      <c r="A10196" s="9" t="s">
        <v>1375</v>
      </c>
      <c r="B10196" s="9" t="s">
        <v>1376</v>
      </c>
      <c r="C10196" s="9" t="s">
        <v>24</v>
      </c>
      <c r="D10196" s="9" t="s">
        <v>11041</v>
      </c>
      <c r="E10196" s="9"/>
      <c r="F10196" s="9"/>
    </row>
    <row r="10197" spans="1:6" x14ac:dyDescent="0.3">
      <c r="A10197" s="9" t="s">
        <v>1377</v>
      </c>
      <c r="B10197" s="9" t="s">
        <v>1378</v>
      </c>
      <c r="C10197" s="9" t="s">
        <v>24</v>
      </c>
      <c r="D10197" s="9" t="s">
        <v>11042</v>
      </c>
      <c r="E10197" s="9"/>
      <c r="F10197" s="9"/>
    </row>
    <row r="10198" spans="1:6" x14ac:dyDescent="0.3">
      <c r="A10198" s="9" t="s">
        <v>1380</v>
      </c>
      <c r="B10198" s="9" t="s">
        <v>1381</v>
      </c>
      <c r="C10198" s="9" t="s">
        <v>24</v>
      </c>
      <c r="D10198" s="9" t="s">
        <v>11043</v>
      </c>
      <c r="E10198" s="9"/>
      <c r="F10198" s="9"/>
    </row>
    <row r="10199" spans="1:6" x14ac:dyDescent="0.3">
      <c r="A10199" s="9" t="s">
        <v>1384</v>
      </c>
      <c r="B10199" s="9" t="s">
        <v>1385</v>
      </c>
      <c r="C10199" s="9" t="s">
        <v>24</v>
      </c>
      <c r="D10199" s="9" t="s">
        <v>11044</v>
      </c>
      <c r="E10199" s="9"/>
      <c r="F10199" s="9"/>
    </row>
    <row r="10200" spans="1:6" x14ac:dyDescent="0.3">
      <c r="A10200" s="9" t="s">
        <v>1390</v>
      </c>
      <c r="B10200" s="9" t="s">
        <v>1391</v>
      </c>
      <c r="C10200" s="9" t="s">
        <v>24</v>
      </c>
      <c r="D10200" s="9" t="s">
        <v>11045</v>
      </c>
      <c r="E10200" s="9"/>
      <c r="F10200" s="9"/>
    </row>
    <row r="10201" spans="1:6" x14ac:dyDescent="0.3">
      <c r="A10201" s="9" t="s">
        <v>1392</v>
      </c>
      <c r="B10201" s="9" t="s">
        <v>1393</v>
      </c>
      <c r="C10201" s="9" t="s">
        <v>24</v>
      </c>
      <c r="D10201" s="9" t="s">
        <v>11046</v>
      </c>
      <c r="E10201" s="9"/>
      <c r="F10201" s="9"/>
    </row>
    <row r="10202" spans="1:6" x14ac:dyDescent="0.3">
      <c r="A10202" s="9" t="s">
        <v>1396</v>
      </c>
      <c r="B10202" s="9" t="s">
        <v>1397</v>
      </c>
      <c r="C10202" s="9" t="s">
        <v>24</v>
      </c>
      <c r="D10202" s="9" t="s">
        <v>11047</v>
      </c>
      <c r="E10202" s="9"/>
      <c r="F10202" s="9"/>
    </row>
    <row r="10203" spans="1:6" x14ac:dyDescent="0.3">
      <c r="A10203" s="9" t="s">
        <v>1398</v>
      </c>
      <c r="B10203" s="9" t="s">
        <v>1399</v>
      </c>
      <c r="C10203" s="9" t="s">
        <v>24</v>
      </c>
      <c r="D10203" s="9" t="s">
        <v>11048</v>
      </c>
      <c r="E10203" s="9"/>
      <c r="F10203" s="9"/>
    </row>
    <row r="10204" spans="1:6" x14ac:dyDescent="0.3">
      <c r="A10204" s="9" t="s">
        <v>1401</v>
      </c>
      <c r="B10204" s="9" t="s">
        <v>1402</v>
      </c>
      <c r="C10204" s="9" t="s">
        <v>24</v>
      </c>
      <c r="D10204" s="9" t="s">
        <v>11049</v>
      </c>
      <c r="E10204" s="9"/>
      <c r="F10204" s="9"/>
    </row>
    <row r="10205" spans="1:6" x14ac:dyDescent="0.3">
      <c r="A10205" s="9" t="s">
        <v>1403</v>
      </c>
      <c r="B10205" s="9" t="s">
        <v>1404</v>
      </c>
      <c r="C10205" s="9" t="s">
        <v>24</v>
      </c>
      <c r="D10205" s="9" t="s">
        <v>11050</v>
      </c>
      <c r="E10205" s="9"/>
      <c r="F10205" s="9"/>
    </row>
    <row r="10206" spans="1:6" x14ac:dyDescent="0.3">
      <c r="A10206" s="9" t="s">
        <v>1406</v>
      </c>
      <c r="B10206" s="9" t="s">
        <v>1407</v>
      </c>
      <c r="C10206" s="9" t="s">
        <v>24</v>
      </c>
      <c r="D10206" s="9" t="s">
        <v>11054</v>
      </c>
      <c r="E10206" s="9"/>
      <c r="F10206" s="9"/>
    </row>
    <row r="10207" spans="1:6" x14ac:dyDescent="0.3">
      <c r="A10207" s="9" t="s">
        <v>1413</v>
      </c>
      <c r="B10207" s="9" t="s">
        <v>1414</v>
      </c>
      <c r="C10207" s="9" t="s">
        <v>24</v>
      </c>
      <c r="D10207" s="9" t="s">
        <v>11055</v>
      </c>
      <c r="E10207" s="9"/>
      <c r="F10207" s="9"/>
    </row>
    <row r="10208" spans="1:6" x14ac:dyDescent="0.3">
      <c r="A10208" s="9" t="s">
        <v>1416</v>
      </c>
      <c r="B10208" s="9" t="s">
        <v>1417</v>
      </c>
      <c r="C10208" s="9" t="s">
        <v>24</v>
      </c>
      <c r="D10208" s="9" t="s">
        <v>11059</v>
      </c>
      <c r="E10208" s="9"/>
      <c r="F10208" s="9"/>
    </row>
    <row r="10209" spans="1:6" x14ac:dyDescent="0.3">
      <c r="A10209" s="9" t="s">
        <v>1420</v>
      </c>
      <c r="B10209" s="9" t="s">
        <v>1421</v>
      </c>
      <c r="C10209" s="9" t="s">
        <v>24</v>
      </c>
      <c r="D10209" s="9" t="s">
        <v>11056</v>
      </c>
      <c r="E10209" s="9"/>
      <c r="F10209" s="9"/>
    </row>
    <row r="10210" spans="1:6" x14ac:dyDescent="0.3">
      <c r="A10210" s="9" t="s">
        <v>1427</v>
      </c>
      <c r="B10210" s="9" t="s">
        <v>1428</v>
      </c>
      <c r="C10210" s="9" t="s">
        <v>24</v>
      </c>
      <c r="D10210" s="9" t="s">
        <v>11057</v>
      </c>
      <c r="E10210" s="9"/>
      <c r="F10210" s="9"/>
    </row>
    <row r="10211" spans="1:6" x14ac:dyDescent="0.3">
      <c r="A10211" s="9" t="s">
        <v>1433</v>
      </c>
      <c r="B10211" s="9" t="s">
        <v>1434</v>
      </c>
      <c r="C10211" s="9" t="s">
        <v>24</v>
      </c>
      <c r="D10211" s="9" t="s">
        <v>11058</v>
      </c>
      <c r="E10211" s="9"/>
      <c r="F10211" s="9"/>
    </row>
    <row r="10212" spans="1:6" x14ac:dyDescent="0.3">
      <c r="A10212" s="9" t="s">
        <v>1435</v>
      </c>
      <c r="B10212" s="9" t="s">
        <v>1436</v>
      </c>
      <c r="C10212" s="9" t="s">
        <v>24</v>
      </c>
      <c r="D10212" s="9" t="s">
        <v>11060</v>
      </c>
      <c r="E10212" s="9"/>
      <c r="F10212" s="9"/>
    </row>
    <row r="10213" spans="1:6" x14ac:dyDescent="0.3">
      <c r="A10213" s="9" t="s">
        <v>1440</v>
      </c>
      <c r="B10213" s="9" t="s">
        <v>1441</v>
      </c>
      <c r="C10213" s="9" t="s">
        <v>24</v>
      </c>
      <c r="D10213" s="9" t="s">
        <v>11061</v>
      </c>
      <c r="E10213" s="9"/>
      <c r="F10213" s="9"/>
    </row>
    <row r="10214" spans="1:6" x14ac:dyDescent="0.3">
      <c r="A10214" s="9" t="s">
        <v>1450</v>
      </c>
      <c r="B10214" s="9" t="s">
        <v>1451</v>
      </c>
      <c r="C10214" s="9" t="s">
        <v>24</v>
      </c>
      <c r="D10214" s="9" t="s">
        <v>11064</v>
      </c>
      <c r="E10214" s="9"/>
      <c r="F10214" s="9"/>
    </row>
    <row r="10215" spans="1:6" x14ac:dyDescent="0.3">
      <c r="A10215" s="9" t="s">
        <v>1474</v>
      </c>
      <c r="B10215" s="9" t="s">
        <v>1475</v>
      </c>
      <c r="C10215" s="9" t="s">
        <v>24</v>
      </c>
      <c r="D10215" s="9" t="s">
        <v>11065</v>
      </c>
      <c r="E10215" s="9"/>
      <c r="F10215" s="9"/>
    </row>
    <row r="10216" spans="1:6" x14ac:dyDescent="0.3">
      <c r="A10216" s="9" t="s">
        <v>1497</v>
      </c>
      <c r="B10216" s="9" t="s">
        <v>1498</v>
      </c>
      <c r="C10216" s="9" t="s">
        <v>24</v>
      </c>
      <c r="D10216" s="9" t="s">
        <v>11070</v>
      </c>
      <c r="E10216" s="9"/>
      <c r="F10216" s="9"/>
    </row>
    <row r="10217" spans="1:6" x14ac:dyDescent="0.3">
      <c r="A10217" s="9" t="s">
        <v>1504</v>
      </c>
      <c r="B10217" s="9" t="s">
        <v>1505</v>
      </c>
      <c r="C10217" s="9" t="s">
        <v>24</v>
      </c>
      <c r="D10217" s="9" t="s">
        <v>11071</v>
      </c>
      <c r="E10217" s="9"/>
      <c r="F10217" s="9"/>
    </row>
    <row r="10218" spans="1:6" x14ac:dyDescent="0.3">
      <c r="A10218" s="9" t="s">
        <v>1508</v>
      </c>
      <c r="B10218" s="9" t="s">
        <v>1509</v>
      </c>
      <c r="C10218" s="9" t="s">
        <v>24</v>
      </c>
      <c r="D10218" s="9" t="s">
        <v>11072</v>
      </c>
      <c r="E10218" s="9"/>
      <c r="F10218" s="9"/>
    </row>
    <row r="10219" spans="1:6" x14ac:dyDescent="0.3">
      <c r="A10219" s="9" t="s">
        <v>1510</v>
      </c>
      <c r="B10219" s="9" t="s">
        <v>1511</v>
      </c>
      <c r="C10219" s="9" t="s">
        <v>24</v>
      </c>
      <c r="D10219" s="9" t="s">
        <v>11073</v>
      </c>
      <c r="E10219" s="9"/>
      <c r="F10219" s="9"/>
    </row>
    <row r="10220" spans="1:6" x14ac:dyDescent="0.3">
      <c r="A10220" s="9" t="s">
        <v>1516</v>
      </c>
      <c r="B10220" s="9" t="s">
        <v>1517</v>
      </c>
      <c r="C10220" s="9" t="s">
        <v>24</v>
      </c>
      <c r="D10220" s="9" t="s">
        <v>11076</v>
      </c>
      <c r="E10220" s="9"/>
      <c r="F10220" s="9"/>
    </row>
    <row r="10221" spans="1:6" x14ac:dyDescent="0.3">
      <c r="A10221" s="9" t="s">
        <v>1523</v>
      </c>
      <c r="B10221" s="9" t="s">
        <v>1524</v>
      </c>
      <c r="C10221" s="9" t="s">
        <v>24</v>
      </c>
      <c r="D10221" s="9" t="s">
        <v>11083</v>
      </c>
      <c r="E10221" s="9"/>
      <c r="F10221" s="9"/>
    </row>
    <row r="10222" spans="1:6" x14ac:dyDescent="0.3">
      <c r="A10222" s="9" t="s">
        <v>1525</v>
      </c>
      <c r="B10222" s="9" t="s">
        <v>1526</v>
      </c>
      <c r="C10222" s="9" t="s">
        <v>24</v>
      </c>
      <c r="D10222" s="9" t="s">
        <v>11077</v>
      </c>
      <c r="E10222" s="9"/>
      <c r="F10222" s="9"/>
    </row>
    <row r="10223" spans="1:6" x14ac:dyDescent="0.3">
      <c r="A10223" s="9" t="s">
        <v>1527</v>
      </c>
      <c r="B10223" s="9" t="s">
        <v>1528</v>
      </c>
      <c r="C10223" s="9" t="s">
        <v>24</v>
      </c>
      <c r="D10223" s="9" t="s">
        <v>11078</v>
      </c>
      <c r="E10223" s="9"/>
      <c r="F10223" s="9"/>
    </row>
    <row r="10224" spans="1:6" x14ac:dyDescent="0.3">
      <c r="A10224" s="9" t="s">
        <v>1529</v>
      </c>
      <c r="B10224" s="9" t="s">
        <v>1530</v>
      </c>
      <c r="C10224" s="9" t="s">
        <v>24</v>
      </c>
      <c r="D10224" s="9" t="s">
        <v>11079</v>
      </c>
      <c r="E10224" s="9"/>
      <c r="F10224" s="9"/>
    </row>
    <row r="10225" spans="1:6" x14ac:dyDescent="0.3">
      <c r="A10225" s="9" t="s">
        <v>1532</v>
      </c>
      <c r="B10225" s="9" t="s">
        <v>1533</v>
      </c>
      <c r="C10225" s="9" t="s">
        <v>24</v>
      </c>
      <c r="D10225" s="9" t="s">
        <v>11080</v>
      </c>
      <c r="E10225" s="9"/>
      <c r="F10225" s="9"/>
    </row>
    <row r="10226" spans="1:6" x14ac:dyDescent="0.3">
      <c r="A10226" s="9" t="s">
        <v>1536</v>
      </c>
      <c r="B10226" s="9" t="s">
        <v>1537</v>
      </c>
      <c r="C10226" s="9" t="s">
        <v>24</v>
      </c>
      <c r="D10226" s="9" t="s">
        <v>11081</v>
      </c>
      <c r="E10226" s="9"/>
      <c r="F10226" s="9"/>
    </row>
    <row r="10227" spans="1:6" x14ac:dyDescent="0.3">
      <c r="A10227" s="9" t="s">
        <v>1538</v>
      </c>
      <c r="B10227" s="9" t="s">
        <v>1539</v>
      </c>
      <c r="C10227" s="9" t="s">
        <v>24</v>
      </c>
      <c r="D10227" s="9" t="s">
        <v>11082</v>
      </c>
      <c r="E10227" s="9"/>
      <c r="F10227" s="9"/>
    </row>
    <row r="10228" spans="1:6" x14ac:dyDescent="0.3">
      <c r="A10228" s="9" t="s">
        <v>1540</v>
      </c>
      <c r="B10228" s="9" t="s">
        <v>1541</v>
      </c>
      <c r="C10228" s="9" t="s">
        <v>24</v>
      </c>
      <c r="D10228" s="9" t="s">
        <v>11084</v>
      </c>
      <c r="E10228" s="9"/>
      <c r="F10228" s="9"/>
    </row>
    <row r="10229" spans="1:6" x14ac:dyDescent="0.3">
      <c r="A10229" s="9" t="s">
        <v>1544</v>
      </c>
      <c r="B10229" s="9" t="s">
        <v>1545</v>
      </c>
      <c r="C10229" s="9" t="s">
        <v>24</v>
      </c>
      <c r="D10229" s="9" t="s">
        <v>11085</v>
      </c>
      <c r="E10229" s="9"/>
      <c r="F10229" s="9"/>
    </row>
    <row r="10230" spans="1:6" x14ac:dyDescent="0.3">
      <c r="A10230" s="9" t="s">
        <v>23922</v>
      </c>
      <c r="B10230" s="9" t="s">
        <v>23923</v>
      </c>
      <c r="C10230" s="9" t="s">
        <v>24</v>
      </c>
      <c r="D10230" s="9" t="s">
        <v>23924</v>
      </c>
      <c r="E10230" s="9"/>
      <c r="F10230" s="9"/>
    </row>
    <row r="10231" spans="1:6" x14ac:dyDescent="0.3">
      <c r="A10231" s="9" t="s">
        <v>1548</v>
      </c>
      <c r="B10231" s="9" t="s">
        <v>1549</v>
      </c>
      <c r="C10231" s="9" t="s">
        <v>24</v>
      </c>
      <c r="D10231" s="9" t="s">
        <v>11086</v>
      </c>
      <c r="E10231" s="9"/>
      <c r="F10231" s="9"/>
    </row>
    <row r="10232" spans="1:6" x14ac:dyDescent="0.3">
      <c r="A10232" s="9" t="s">
        <v>1550</v>
      </c>
      <c r="B10232" s="9" t="s">
        <v>1551</v>
      </c>
      <c r="C10232" s="9" t="s">
        <v>24</v>
      </c>
      <c r="D10232" s="9" t="s">
        <v>11087</v>
      </c>
      <c r="E10232" s="9"/>
      <c r="F10232" s="9"/>
    </row>
    <row r="10233" spans="1:6" x14ac:dyDescent="0.3">
      <c r="A10233" s="9" t="s">
        <v>1553</v>
      </c>
      <c r="B10233" s="9" t="s">
        <v>1554</v>
      </c>
      <c r="C10233" s="9" t="s">
        <v>24</v>
      </c>
      <c r="D10233" s="9" t="s">
        <v>11088</v>
      </c>
      <c r="E10233" s="9"/>
      <c r="F10233" s="9"/>
    </row>
    <row r="10234" spans="1:6" x14ac:dyDescent="0.3">
      <c r="A10234" s="9" t="s">
        <v>1555</v>
      </c>
      <c r="B10234" s="9" t="s">
        <v>1556</v>
      </c>
      <c r="C10234" s="9" t="s">
        <v>24</v>
      </c>
      <c r="D10234" s="9" t="s">
        <v>11089</v>
      </c>
      <c r="E10234" s="9"/>
      <c r="F10234" s="9"/>
    </row>
    <row r="10235" spans="1:6" x14ac:dyDescent="0.3">
      <c r="A10235" s="9" t="s">
        <v>1558</v>
      </c>
      <c r="B10235" s="9" t="s">
        <v>1559</v>
      </c>
      <c r="C10235" s="9" t="s">
        <v>24</v>
      </c>
      <c r="D10235" s="9" t="s">
        <v>11090</v>
      </c>
      <c r="E10235" s="9"/>
      <c r="F10235" s="9"/>
    </row>
    <row r="10236" spans="1:6" x14ac:dyDescent="0.3">
      <c r="A10236" s="9" t="s">
        <v>1560</v>
      </c>
      <c r="B10236" s="9" t="s">
        <v>1561</v>
      </c>
      <c r="C10236" s="9" t="s">
        <v>24</v>
      </c>
      <c r="D10236" s="9" t="s">
        <v>11091</v>
      </c>
      <c r="E10236" s="9"/>
      <c r="F10236" s="9"/>
    </row>
    <row r="10237" spans="1:6" x14ac:dyDescent="0.3">
      <c r="A10237" s="9" t="s">
        <v>1562</v>
      </c>
      <c r="B10237" s="9" t="s">
        <v>1563</v>
      </c>
      <c r="C10237" s="9" t="s">
        <v>24</v>
      </c>
      <c r="D10237" s="9" t="s">
        <v>11092</v>
      </c>
      <c r="E10237" s="9"/>
      <c r="F10237" s="9"/>
    </row>
    <row r="10238" spans="1:6" x14ac:dyDescent="0.3">
      <c r="A10238" s="9" t="s">
        <v>1564</v>
      </c>
      <c r="B10238" s="9" t="s">
        <v>1565</v>
      </c>
      <c r="C10238" s="9" t="s">
        <v>24</v>
      </c>
      <c r="D10238" s="9" t="s">
        <v>11093</v>
      </c>
      <c r="E10238" s="9"/>
      <c r="F10238" s="9"/>
    </row>
    <row r="10239" spans="1:6" x14ac:dyDescent="0.3">
      <c r="A10239" s="9" t="s">
        <v>1567</v>
      </c>
      <c r="B10239" s="9" t="s">
        <v>1568</v>
      </c>
      <c r="C10239" s="9" t="s">
        <v>24</v>
      </c>
      <c r="D10239" s="9" t="s">
        <v>11094</v>
      </c>
      <c r="E10239" s="9"/>
      <c r="F10239" s="9"/>
    </row>
    <row r="10240" spans="1:6" x14ac:dyDescent="0.3">
      <c r="A10240" s="9" t="s">
        <v>1569</v>
      </c>
      <c r="B10240" s="9" t="s">
        <v>1570</v>
      </c>
      <c r="C10240" s="9" t="s">
        <v>24</v>
      </c>
      <c r="D10240" s="9" t="s">
        <v>11095</v>
      </c>
      <c r="E10240" s="9"/>
      <c r="F10240" s="9"/>
    </row>
    <row r="10241" spans="1:6" x14ac:dyDescent="0.3">
      <c r="A10241" s="9" t="s">
        <v>1571</v>
      </c>
      <c r="B10241" s="9" t="s">
        <v>1572</v>
      </c>
      <c r="C10241" s="9" t="s">
        <v>24</v>
      </c>
      <c r="D10241" s="9" t="s">
        <v>11096</v>
      </c>
      <c r="E10241" s="9"/>
      <c r="F10241" s="9"/>
    </row>
    <row r="10242" spans="1:6" x14ac:dyDescent="0.3">
      <c r="A10242" s="9" t="s">
        <v>1573</v>
      </c>
      <c r="B10242" s="9" t="s">
        <v>1574</v>
      </c>
      <c r="C10242" s="9" t="s">
        <v>24</v>
      </c>
      <c r="D10242" s="9" t="s">
        <v>11097</v>
      </c>
      <c r="E10242" s="9"/>
      <c r="F10242" s="9"/>
    </row>
    <row r="10243" spans="1:6" x14ac:dyDescent="0.3">
      <c r="A10243" s="9" t="s">
        <v>1575</v>
      </c>
      <c r="B10243" s="9" t="s">
        <v>1576</v>
      </c>
      <c r="C10243" s="9" t="s">
        <v>24</v>
      </c>
      <c r="D10243" s="9" t="s">
        <v>11098</v>
      </c>
      <c r="E10243" s="9"/>
      <c r="F10243" s="9"/>
    </row>
    <row r="10244" spans="1:6" x14ac:dyDescent="0.3">
      <c r="A10244" s="9" t="s">
        <v>1577</v>
      </c>
      <c r="B10244" s="9" t="s">
        <v>1578</v>
      </c>
      <c r="C10244" s="9" t="s">
        <v>24</v>
      </c>
      <c r="D10244" s="9" t="s">
        <v>11099</v>
      </c>
      <c r="E10244" s="9"/>
      <c r="F10244" s="9"/>
    </row>
    <row r="10245" spans="1:6" x14ac:dyDescent="0.3">
      <c r="A10245" s="9" t="s">
        <v>1579</v>
      </c>
      <c r="B10245" s="9" t="s">
        <v>1580</v>
      </c>
      <c r="C10245" s="9" t="s">
        <v>24</v>
      </c>
      <c r="D10245" s="9" t="s">
        <v>11100</v>
      </c>
      <c r="E10245" s="9"/>
      <c r="F10245" s="9"/>
    </row>
    <row r="10246" spans="1:6" x14ac:dyDescent="0.3">
      <c r="A10246" s="9" t="s">
        <v>1581</v>
      </c>
      <c r="B10246" s="9" t="s">
        <v>1582</v>
      </c>
      <c r="C10246" s="9" t="s">
        <v>24</v>
      </c>
      <c r="D10246" s="9" t="s">
        <v>11101</v>
      </c>
      <c r="E10246" s="9"/>
      <c r="F10246" s="9"/>
    </row>
    <row r="10247" spans="1:6" x14ac:dyDescent="0.3">
      <c r="A10247" s="9" t="s">
        <v>1583</v>
      </c>
      <c r="B10247" s="9" t="s">
        <v>1584</v>
      </c>
      <c r="C10247" s="9" t="s">
        <v>24</v>
      </c>
      <c r="D10247" s="9" t="s">
        <v>11102</v>
      </c>
      <c r="E10247" s="9"/>
      <c r="F10247" s="9"/>
    </row>
    <row r="10248" spans="1:6" x14ac:dyDescent="0.3">
      <c r="A10248" s="9" t="s">
        <v>1585</v>
      </c>
      <c r="B10248" s="9" t="s">
        <v>1586</v>
      </c>
      <c r="C10248" s="9" t="s">
        <v>24</v>
      </c>
      <c r="D10248" s="9" t="s">
        <v>11103</v>
      </c>
      <c r="E10248" s="9"/>
      <c r="F10248" s="9"/>
    </row>
    <row r="10249" spans="1:6" x14ac:dyDescent="0.3">
      <c r="A10249" s="9" t="s">
        <v>28821</v>
      </c>
      <c r="B10249" s="9" t="s">
        <v>28822</v>
      </c>
      <c r="C10249" s="9" t="s">
        <v>24</v>
      </c>
      <c r="D10249" s="9" t="s">
        <v>28823</v>
      </c>
      <c r="E10249" s="9"/>
      <c r="F10249" s="9"/>
    </row>
    <row r="10250" spans="1:6" x14ac:dyDescent="0.3">
      <c r="A10250" s="9" t="s">
        <v>1587</v>
      </c>
      <c r="B10250" s="9" t="s">
        <v>1588</v>
      </c>
      <c r="C10250" s="9" t="s">
        <v>24</v>
      </c>
      <c r="D10250" s="9" t="s">
        <v>11104</v>
      </c>
      <c r="E10250" s="9"/>
      <c r="F10250" s="9"/>
    </row>
    <row r="10251" spans="1:6" x14ac:dyDescent="0.3">
      <c r="A10251" s="9" t="s">
        <v>1589</v>
      </c>
      <c r="B10251" s="9" t="s">
        <v>1590</v>
      </c>
      <c r="C10251" s="9" t="s">
        <v>24</v>
      </c>
      <c r="D10251" s="9" t="s">
        <v>11105</v>
      </c>
      <c r="E10251" s="9"/>
      <c r="F10251" s="9"/>
    </row>
    <row r="10252" spans="1:6" x14ac:dyDescent="0.3">
      <c r="A10252" s="9" t="s">
        <v>1591</v>
      </c>
      <c r="B10252" s="9" t="s">
        <v>1592</v>
      </c>
      <c r="C10252" s="9" t="s">
        <v>24</v>
      </c>
      <c r="D10252" s="9" t="s">
        <v>11106</v>
      </c>
      <c r="E10252" s="9"/>
      <c r="F10252" s="9"/>
    </row>
    <row r="10253" spans="1:6" x14ac:dyDescent="0.3">
      <c r="A10253" s="9" t="s">
        <v>1593</v>
      </c>
      <c r="B10253" s="9" t="s">
        <v>1594</v>
      </c>
      <c r="C10253" s="9" t="s">
        <v>24</v>
      </c>
      <c r="D10253" s="9" t="s">
        <v>11107</v>
      </c>
      <c r="E10253" s="9"/>
      <c r="F10253" s="9"/>
    </row>
    <row r="10254" spans="1:6" x14ac:dyDescent="0.3">
      <c r="A10254" s="9" t="s">
        <v>1595</v>
      </c>
      <c r="B10254" s="9" t="s">
        <v>1596</v>
      </c>
      <c r="C10254" s="9" t="s">
        <v>24</v>
      </c>
      <c r="D10254" s="9" t="s">
        <v>11108</v>
      </c>
      <c r="E10254" s="9"/>
      <c r="F10254" s="9"/>
    </row>
    <row r="10255" spans="1:6" x14ac:dyDescent="0.3">
      <c r="A10255" s="9" t="s">
        <v>1597</v>
      </c>
      <c r="B10255" s="9" t="s">
        <v>1598</v>
      </c>
      <c r="C10255" s="9" t="s">
        <v>24</v>
      </c>
      <c r="D10255" s="9" t="s">
        <v>11109</v>
      </c>
      <c r="E10255" s="9"/>
      <c r="F10255" s="9"/>
    </row>
    <row r="10256" spans="1:6" x14ac:dyDescent="0.3">
      <c r="A10256" s="9" t="s">
        <v>1599</v>
      </c>
      <c r="B10256" s="9" t="s">
        <v>1600</v>
      </c>
      <c r="C10256" s="9" t="s">
        <v>24</v>
      </c>
      <c r="D10256" s="9" t="s">
        <v>11110</v>
      </c>
      <c r="E10256" s="9"/>
      <c r="F10256" s="9"/>
    </row>
    <row r="10257" spans="1:6" x14ac:dyDescent="0.3">
      <c r="A10257" s="9" t="s">
        <v>1601</v>
      </c>
      <c r="B10257" s="9" t="s">
        <v>1602</v>
      </c>
      <c r="C10257" s="9" t="s">
        <v>24</v>
      </c>
      <c r="D10257" s="9" t="s">
        <v>11111</v>
      </c>
      <c r="E10257" s="9"/>
      <c r="F10257" s="9"/>
    </row>
    <row r="10258" spans="1:6" x14ac:dyDescent="0.3">
      <c r="A10258" s="9" t="s">
        <v>1604</v>
      </c>
      <c r="B10258" s="9" t="s">
        <v>1605</v>
      </c>
      <c r="C10258" s="9" t="s">
        <v>24</v>
      </c>
      <c r="D10258" s="9" t="s">
        <v>11112</v>
      </c>
      <c r="E10258" s="9"/>
      <c r="F10258" s="9"/>
    </row>
    <row r="10259" spans="1:6" x14ac:dyDescent="0.3">
      <c r="A10259" s="9" t="s">
        <v>1610</v>
      </c>
      <c r="B10259" s="9" t="s">
        <v>1611</v>
      </c>
      <c r="C10259" s="9" t="s">
        <v>24</v>
      </c>
      <c r="D10259" s="9" t="s">
        <v>11113</v>
      </c>
      <c r="E10259" s="9"/>
      <c r="F10259" s="9"/>
    </row>
    <row r="10260" spans="1:6" x14ac:dyDescent="0.3">
      <c r="A10260" s="9" t="s">
        <v>1619</v>
      </c>
      <c r="B10260" s="9" t="s">
        <v>1620</v>
      </c>
      <c r="C10260" s="9" t="s">
        <v>24</v>
      </c>
      <c r="D10260" s="9" t="s">
        <v>11114</v>
      </c>
      <c r="E10260" s="9"/>
      <c r="F10260" s="9"/>
    </row>
    <row r="10261" spans="1:6" x14ac:dyDescent="0.3">
      <c r="A10261" s="9" t="s">
        <v>1624</v>
      </c>
      <c r="B10261" s="9" t="s">
        <v>1625</v>
      </c>
      <c r="C10261" s="9" t="s">
        <v>24</v>
      </c>
      <c r="D10261" s="9" t="s">
        <v>11115</v>
      </c>
      <c r="E10261" s="9"/>
      <c r="F10261" s="9"/>
    </row>
    <row r="10262" spans="1:6" x14ac:dyDescent="0.3">
      <c r="A10262" s="9" t="s">
        <v>1629</v>
      </c>
      <c r="B10262" s="9" t="s">
        <v>1630</v>
      </c>
      <c r="C10262" s="9" t="s">
        <v>24</v>
      </c>
      <c r="D10262" s="9" t="s">
        <v>11116</v>
      </c>
      <c r="E10262" s="9"/>
      <c r="F10262" s="9"/>
    </row>
    <row r="10263" spans="1:6" x14ac:dyDescent="0.3">
      <c r="A10263" s="9" t="s">
        <v>1632</v>
      </c>
      <c r="B10263" s="9" t="s">
        <v>1633</v>
      </c>
      <c r="C10263" s="9" t="s">
        <v>24</v>
      </c>
      <c r="D10263" s="9" t="s">
        <v>11117</v>
      </c>
      <c r="E10263" s="9"/>
      <c r="F10263" s="9"/>
    </row>
    <row r="10264" spans="1:6" x14ac:dyDescent="0.3">
      <c r="A10264" s="9" t="s">
        <v>1650</v>
      </c>
      <c r="B10264" s="9" t="s">
        <v>1651</v>
      </c>
      <c r="C10264" s="9" t="s">
        <v>24</v>
      </c>
      <c r="D10264" s="9" t="s">
        <v>11118</v>
      </c>
      <c r="E10264" s="9"/>
      <c r="F10264" s="9"/>
    </row>
    <row r="10265" spans="1:6" x14ac:dyDescent="0.3">
      <c r="A10265" s="9" t="s">
        <v>1653</v>
      </c>
      <c r="B10265" s="9" t="s">
        <v>1654</v>
      </c>
      <c r="C10265" s="9" t="s">
        <v>24</v>
      </c>
      <c r="D10265" s="9" t="s">
        <v>11119</v>
      </c>
      <c r="E10265" s="9"/>
      <c r="F10265" s="9"/>
    </row>
    <row r="10266" spans="1:6" x14ac:dyDescent="0.3">
      <c r="A10266" s="9" t="s">
        <v>1659</v>
      </c>
      <c r="B10266" s="9" t="s">
        <v>1660</v>
      </c>
      <c r="C10266" s="9" t="s">
        <v>24</v>
      </c>
      <c r="D10266" s="9" t="s">
        <v>11120</v>
      </c>
      <c r="E10266" s="9"/>
      <c r="F10266" s="9"/>
    </row>
    <row r="10267" spans="1:6" x14ac:dyDescent="0.3">
      <c r="A10267" s="9" t="s">
        <v>1661</v>
      </c>
      <c r="B10267" s="9" t="s">
        <v>1662</v>
      </c>
      <c r="C10267" s="9" t="s">
        <v>24</v>
      </c>
      <c r="D10267" s="9" t="s">
        <v>11121</v>
      </c>
      <c r="E10267" s="9"/>
      <c r="F10267" s="9"/>
    </row>
    <row r="10268" spans="1:6" x14ac:dyDescent="0.3">
      <c r="A10268" s="9" t="s">
        <v>1667</v>
      </c>
      <c r="B10268" s="9" t="s">
        <v>1668</v>
      </c>
      <c r="C10268" s="9" t="s">
        <v>24</v>
      </c>
      <c r="D10268" s="9" t="s">
        <v>11122</v>
      </c>
      <c r="E10268" s="9"/>
      <c r="F10268" s="9"/>
    </row>
    <row r="10269" spans="1:6" x14ac:dyDescent="0.3">
      <c r="A10269" s="9" t="s">
        <v>1669</v>
      </c>
      <c r="B10269" s="9" t="s">
        <v>1670</v>
      </c>
      <c r="C10269" s="9" t="s">
        <v>24</v>
      </c>
      <c r="D10269" s="9" t="s">
        <v>11123</v>
      </c>
      <c r="E10269" s="9"/>
      <c r="F10269" s="9"/>
    </row>
    <row r="10270" spans="1:6" x14ac:dyDescent="0.3">
      <c r="A10270" s="9" t="s">
        <v>1680</v>
      </c>
      <c r="B10270" s="9" t="s">
        <v>1681</v>
      </c>
      <c r="C10270" s="9" t="s">
        <v>24</v>
      </c>
      <c r="D10270" s="9" t="s">
        <v>11124</v>
      </c>
      <c r="E10270" s="9"/>
      <c r="F10270" s="9"/>
    </row>
    <row r="10271" spans="1:6" x14ac:dyDescent="0.3">
      <c r="A10271" s="9" t="s">
        <v>1693</v>
      </c>
      <c r="B10271" s="9" t="s">
        <v>1694</v>
      </c>
      <c r="C10271" s="9" t="s">
        <v>24</v>
      </c>
      <c r="D10271" s="9" t="s">
        <v>11125</v>
      </c>
      <c r="E10271" s="9"/>
      <c r="F10271" s="9"/>
    </row>
    <row r="10272" spans="1:6" x14ac:dyDescent="0.3">
      <c r="A10272" s="9" t="s">
        <v>1707</v>
      </c>
      <c r="B10272" s="9" t="s">
        <v>1708</v>
      </c>
      <c r="C10272" s="9" t="s">
        <v>24</v>
      </c>
      <c r="D10272" s="9" t="s">
        <v>11126</v>
      </c>
      <c r="E10272" s="9"/>
      <c r="F10272" s="9"/>
    </row>
    <row r="10273" spans="1:6" x14ac:dyDescent="0.3">
      <c r="A10273" s="9" t="s">
        <v>1718</v>
      </c>
      <c r="B10273" s="9" t="s">
        <v>1719</v>
      </c>
      <c r="C10273" s="9" t="s">
        <v>24</v>
      </c>
      <c r="D10273" s="9" t="s">
        <v>11127</v>
      </c>
      <c r="E10273" s="9"/>
      <c r="F10273" s="9"/>
    </row>
    <row r="10274" spans="1:6" x14ac:dyDescent="0.3">
      <c r="A10274" s="9" t="s">
        <v>1725</v>
      </c>
      <c r="B10274" s="9" t="s">
        <v>1726</v>
      </c>
      <c r="C10274" s="9" t="s">
        <v>24</v>
      </c>
      <c r="D10274" s="9" t="s">
        <v>11128</v>
      </c>
      <c r="E10274" s="9"/>
      <c r="F10274" s="9"/>
    </row>
    <row r="10275" spans="1:6" x14ac:dyDescent="0.3">
      <c r="A10275" s="9" t="s">
        <v>1727</v>
      </c>
      <c r="B10275" s="9" t="s">
        <v>1728</v>
      </c>
      <c r="C10275" s="9" t="s">
        <v>24</v>
      </c>
      <c r="D10275" s="9" t="s">
        <v>11129</v>
      </c>
      <c r="E10275" s="9"/>
      <c r="F10275" s="9"/>
    </row>
    <row r="10276" spans="1:6" x14ac:dyDescent="0.3">
      <c r="A10276" s="9" t="s">
        <v>1743</v>
      </c>
      <c r="B10276" s="9" t="s">
        <v>1744</v>
      </c>
      <c r="C10276" s="9" t="s">
        <v>24</v>
      </c>
      <c r="D10276" s="9" t="s">
        <v>11130</v>
      </c>
      <c r="E10276" s="9"/>
      <c r="F10276" s="9"/>
    </row>
    <row r="10277" spans="1:6" x14ac:dyDescent="0.3">
      <c r="A10277" s="9" t="s">
        <v>1745</v>
      </c>
      <c r="B10277" s="9" t="s">
        <v>1746</v>
      </c>
      <c r="C10277" s="9" t="s">
        <v>28819</v>
      </c>
      <c r="D10277" s="9" t="s">
        <v>11131</v>
      </c>
      <c r="E10277" s="9"/>
      <c r="F10277" s="9"/>
    </row>
    <row r="10278" spans="1:6" x14ac:dyDescent="0.3">
      <c r="A10278" s="9" t="s">
        <v>1753</v>
      </c>
      <c r="B10278" s="9" t="s">
        <v>1754</v>
      </c>
      <c r="C10278" s="9" t="s">
        <v>24</v>
      </c>
      <c r="D10278" s="9" t="s">
        <v>11132</v>
      </c>
      <c r="E10278" s="9"/>
      <c r="F10278" s="9"/>
    </row>
    <row r="10279" spans="1:6" x14ac:dyDescent="0.3">
      <c r="A10279" s="9" t="s">
        <v>1755</v>
      </c>
      <c r="B10279" s="9" t="s">
        <v>1756</v>
      </c>
      <c r="C10279" s="9" t="s">
        <v>24</v>
      </c>
      <c r="D10279" s="9" t="s">
        <v>11133</v>
      </c>
      <c r="E10279" s="9"/>
      <c r="F10279" s="9"/>
    </row>
    <row r="10280" spans="1:6" x14ac:dyDescent="0.3">
      <c r="A10280" s="9" t="s">
        <v>1757</v>
      </c>
      <c r="B10280" s="9" t="s">
        <v>1758</v>
      </c>
      <c r="C10280" s="9" t="s">
        <v>24</v>
      </c>
      <c r="D10280" s="9" t="s">
        <v>11134</v>
      </c>
      <c r="E10280" s="9"/>
      <c r="F10280" s="9"/>
    </row>
    <row r="10281" spans="1:6" x14ac:dyDescent="0.3">
      <c r="A10281" s="9" t="s">
        <v>1759</v>
      </c>
      <c r="B10281" s="9" t="s">
        <v>1760</v>
      </c>
      <c r="C10281" s="9" t="s">
        <v>24</v>
      </c>
      <c r="D10281" s="9" t="s">
        <v>11135</v>
      </c>
      <c r="E10281" s="9"/>
      <c r="F10281" s="9"/>
    </row>
    <row r="10282" spans="1:6" x14ac:dyDescent="0.3">
      <c r="A10282" s="9" t="s">
        <v>1761</v>
      </c>
      <c r="B10282" s="9" t="s">
        <v>1762</v>
      </c>
      <c r="C10282" s="9" t="s">
        <v>24</v>
      </c>
      <c r="D10282" s="9" t="s">
        <v>11136</v>
      </c>
      <c r="E10282" s="9"/>
      <c r="F10282" s="9"/>
    </row>
    <row r="10283" spans="1:6" x14ac:dyDescent="0.3">
      <c r="A10283" s="9" t="s">
        <v>1763</v>
      </c>
      <c r="B10283" s="9" t="s">
        <v>1764</v>
      </c>
      <c r="C10283" s="9" t="s">
        <v>24</v>
      </c>
      <c r="D10283" s="9" t="s">
        <v>11137</v>
      </c>
      <c r="E10283" s="9"/>
      <c r="F10283" s="9"/>
    </row>
    <row r="10284" spans="1:6" x14ac:dyDescent="0.3">
      <c r="A10284" s="9" t="s">
        <v>1765</v>
      </c>
      <c r="B10284" s="9" t="s">
        <v>1766</v>
      </c>
      <c r="C10284" s="9" t="s">
        <v>24</v>
      </c>
      <c r="D10284" s="9" t="s">
        <v>11138</v>
      </c>
      <c r="E10284" s="9"/>
      <c r="F10284" s="9"/>
    </row>
    <row r="10285" spans="1:6" x14ac:dyDescent="0.3">
      <c r="A10285" s="9" t="s">
        <v>1767</v>
      </c>
      <c r="B10285" s="9" t="s">
        <v>1768</v>
      </c>
      <c r="C10285" s="9" t="s">
        <v>24</v>
      </c>
      <c r="D10285" s="9" t="s">
        <v>11139</v>
      </c>
      <c r="E10285" s="9"/>
      <c r="F10285" s="9"/>
    </row>
    <row r="10286" spans="1:6" x14ac:dyDescent="0.3">
      <c r="A10286" s="9" t="s">
        <v>1769</v>
      </c>
      <c r="B10286" s="9" t="s">
        <v>1770</v>
      </c>
      <c r="C10286" s="9" t="s">
        <v>24</v>
      </c>
      <c r="D10286" s="9" t="s">
        <v>11140</v>
      </c>
      <c r="E10286" s="9"/>
      <c r="F10286" s="9"/>
    </row>
    <row r="10287" spans="1:6" x14ac:dyDescent="0.3">
      <c r="A10287" s="9" t="s">
        <v>1771</v>
      </c>
      <c r="B10287" s="9" t="s">
        <v>1772</v>
      </c>
      <c r="C10287" s="9" t="s">
        <v>24</v>
      </c>
      <c r="D10287" s="9" t="s">
        <v>11141</v>
      </c>
      <c r="E10287" s="9"/>
      <c r="F10287" s="9"/>
    </row>
    <row r="10288" spans="1:6" x14ac:dyDescent="0.3">
      <c r="A10288" s="9" t="s">
        <v>1773</v>
      </c>
      <c r="B10288" s="9" t="s">
        <v>1774</v>
      </c>
      <c r="C10288" s="9" t="s">
        <v>24</v>
      </c>
      <c r="D10288" s="9" t="s">
        <v>11142</v>
      </c>
      <c r="E10288" s="9"/>
      <c r="F10288" s="9"/>
    </row>
    <row r="10289" spans="1:6" x14ac:dyDescent="0.3">
      <c r="A10289" s="9" t="s">
        <v>1775</v>
      </c>
      <c r="B10289" s="9" t="s">
        <v>1776</v>
      </c>
      <c r="C10289" s="9" t="s">
        <v>24</v>
      </c>
      <c r="D10289" s="9" t="s">
        <v>11143</v>
      </c>
      <c r="E10289" s="9"/>
      <c r="F10289" s="9"/>
    </row>
    <row r="10290" spans="1:6" x14ac:dyDescent="0.3">
      <c r="A10290" s="9" t="s">
        <v>1777</v>
      </c>
      <c r="B10290" s="9" t="s">
        <v>1778</v>
      </c>
      <c r="C10290" s="9" t="s">
        <v>24</v>
      </c>
      <c r="D10290" s="9" t="s">
        <v>11144</v>
      </c>
      <c r="E10290" s="9"/>
      <c r="F10290" s="9"/>
    </row>
    <row r="10291" spans="1:6" x14ac:dyDescent="0.3">
      <c r="A10291" s="9" t="s">
        <v>1779</v>
      </c>
      <c r="B10291" s="9" t="s">
        <v>1780</v>
      </c>
      <c r="C10291" s="9" t="s">
        <v>24</v>
      </c>
      <c r="D10291" s="9" t="s">
        <v>11145</v>
      </c>
      <c r="E10291" s="9"/>
      <c r="F10291" s="9"/>
    </row>
    <row r="10292" spans="1:6" x14ac:dyDescent="0.3">
      <c r="A10292" s="9" t="s">
        <v>1781</v>
      </c>
      <c r="B10292" s="9" t="s">
        <v>1782</v>
      </c>
      <c r="C10292" s="9" t="s">
        <v>24</v>
      </c>
      <c r="D10292" s="9" t="s">
        <v>11146</v>
      </c>
      <c r="E10292" s="9"/>
      <c r="F10292" s="9"/>
    </row>
    <row r="10293" spans="1:6" x14ac:dyDescent="0.3">
      <c r="A10293" s="9" t="s">
        <v>1783</v>
      </c>
      <c r="B10293" s="9" t="s">
        <v>1784</v>
      </c>
      <c r="C10293" s="9" t="s">
        <v>24</v>
      </c>
      <c r="D10293" s="9" t="s">
        <v>11147</v>
      </c>
      <c r="E10293" s="9"/>
      <c r="F10293" s="9"/>
    </row>
    <row r="10294" spans="1:6" x14ac:dyDescent="0.3">
      <c r="A10294" s="9" t="s">
        <v>1785</v>
      </c>
      <c r="B10294" s="9" t="s">
        <v>1786</v>
      </c>
      <c r="C10294" s="9" t="s">
        <v>24</v>
      </c>
      <c r="D10294" s="9" t="s">
        <v>11148</v>
      </c>
      <c r="E10294" s="9"/>
      <c r="F10294" s="9"/>
    </row>
    <row r="10295" spans="1:6" x14ac:dyDescent="0.3">
      <c r="A10295" s="9" t="s">
        <v>1787</v>
      </c>
      <c r="B10295" s="9" t="s">
        <v>1788</v>
      </c>
      <c r="C10295" s="9" t="s">
        <v>24</v>
      </c>
      <c r="D10295" s="9" t="s">
        <v>11149</v>
      </c>
      <c r="E10295" s="9"/>
      <c r="F10295" s="9"/>
    </row>
    <row r="10296" spans="1:6" x14ac:dyDescent="0.3">
      <c r="A10296" s="9" t="s">
        <v>1789</v>
      </c>
      <c r="B10296" s="9" t="s">
        <v>1790</v>
      </c>
      <c r="C10296" s="9" t="s">
        <v>24</v>
      </c>
      <c r="D10296" s="9" t="s">
        <v>11150</v>
      </c>
      <c r="E10296" s="9"/>
      <c r="F10296" s="9"/>
    </row>
    <row r="10297" spans="1:6" x14ac:dyDescent="0.3">
      <c r="A10297" s="9" t="s">
        <v>23925</v>
      </c>
      <c r="B10297" s="9" t="s">
        <v>23926</v>
      </c>
      <c r="C10297" s="9" t="s">
        <v>24</v>
      </c>
      <c r="D10297" s="9" t="s">
        <v>23927</v>
      </c>
      <c r="E10297" s="9"/>
      <c r="F10297" s="9"/>
    </row>
    <row r="10298" spans="1:6" x14ac:dyDescent="0.3">
      <c r="A10298" s="9" t="s">
        <v>1791</v>
      </c>
      <c r="B10298" s="9" t="s">
        <v>1792</v>
      </c>
      <c r="C10298" s="9" t="s">
        <v>24</v>
      </c>
      <c r="D10298" s="9" t="s">
        <v>11151</v>
      </c>
      <c r="E10298" s="9"/>
      <c r="F10298" s="9"/>
    </row>
    <row r="10299" spans="1:6" x14ac:dyDescent="0.3">
      <c r="A10299" s="9" t="s">
        <v>1793</v>
      </c>
      <c r="B10299" s="9" t="s">
        <v>1794</v>
      </c>
      <c r="C10299" s="9" t="s">
        <v>24</v>
      </c>
      <c r="D10299" s="9" t="s">
        <v>11152</v>
      </c>
      <c r="E10299" s="9"/>
      <c r="F10299" s="9"/>
    </row>
    <row r="10300" spans="1:6" x14ac:dyDescent="0.3">
      <c r="A10300" s="9" t="s">
        <v>1795</v>
      </c>
      <c r="B10300" s="9" t="s">
        <v>1796</v>
      </c>
      <c r="C10300" s="9" t="s">
        <v>24</v>
      </c>
      <c r="D10300" s="9" t="s">
        <v>11153</v>
      </c>
      <c r="E10300" s="9"/>
      <c r="F10300" s="9"/>
    </row>
    <row r="10301" spans="1:6" x14ac:dyDescent="0.3">
      <c r="A10301" s="9" t="s">
        <v>1797</v>
      </c>
      <c r="B10301" s="9" t="s">
        <v>1798</v>
      </c>
      <c r="C10301" s="9" t="s">
        <v>24</v>
      </c>
      <c r="D10301" s="9" t="s">
        <v>11154</v>
      </c>
      <c r="E10301" s="9"/>
      <c r="F10301" s="9"/>
    </row>
    <row r="10302" spans="1:6" x14ac:dyDescent="0.3">
      <c r="A10302" s="9" t="s">
        <v>1799</v>
      </c>
      <c r="B10302" s="9" t="s">
        <v>1800</v>
      </c>
      <c r="C10302" s="9" t="s">
        <v>24</v>
      </c>
      <c r="D10302" s="9" t="s">
        <v>11155</v>
      </c>
      <c r="E10302" s="9"/>
      <c r="F10302" s="9"/>
    </row>
    <row r="10303" spans="1:6" x14ac:dyDescent="0.3">
      <c r="A10303" s="9" t="s">
        <v>1801</v>
      </c>
      <c r="B10303" s="9" t="s">
        <v>1802</v>
      </c>
      <c r="C10303" s="9" t="s">
        <v>24</v>
      </c>
      <c r="D10303" s="9" t="s">
        <v>11156</v>
      </c>
      <c r="E10303" s="9"/>
      <c r="F10303" s="9"/>
    </row>
    <row r="10304" spans="1:6" x14ac:dyDescent="0.3">
      <c r="A10304" s="9" t="s">
        <v>1803</v>
      </c>
      <c r="B10304" s="9" t="s">
        <v>1804</v>
      </c>
      <c r="C10304" s="9" t="s">
        <v>24</v>
      </c>
      <c r="D10304" s="9" t="s">
        <v>11157</v>
      </c>
      <c r="E10304" s="9"/>
      <c r="F10304" s="9"/>
    </row>
    <row r="10305" spans="1:6" x14ac:dyDescent="0.3">
      <c r="A10305" s="9" t="s">
        <v>1805</v>
      </c>
      <c r="B10305" s="9" t="s">
        <v>1806</v>
      </c>
      <c r="C10305" s="9" t="s">
        <v>24</v>
      </c>
      <c r="D10305" s="9" t="s">
        <v>11158</v>
      </c>
      <c r="E10305" s="9"/>
      <c r="F10305" s="9"/>
    </row>
    <row r="10306" spans="1:6" x14ac:dyDescent="0.3">
      <c r="A10306" s="9" t="s">
        <v>1807</v>
      </c>
      <c r="B10306" s="9" t="s">
        <v>1808</v>
      </c>
      <c r="C10306" s="9" t="s">
        <v>24</v>
      </c>
      <c r="D10306" s="9" t="s">
        <v>11159</v>
      </c>
      <c r="E10306" s="9"/>
      <c r="F10306" s="9"/>
    </row>
    <row r="10307" spans="1:6" x14ac:dyDescent="0.3">
      <c r="A10307" s="9" t="s">
        <v>1809</v>
      </c>
      <c r="B10307" s="9" t="s">
        <v>1810</v>
      </c>
      <c r="C10307" s="9" t="s">
        <v>24</v>
      </c>
      <c r="D10307" s="9" t="s">
        <v>11160</v>
      </c>
      <c r="E10307" s="9"/>
      <c r="F10307" s="9"/>
    </row>
    <row r="10308" spans="1:6" x14ac:dyDescent="0.3">
      <c r="A10308" s="9" t="s">
        <v>1811</v>
      </c>
      <c r="B10308" s="9" t="s">
        <v>1812</v>
      </c>
      <c r="C10308" s="9" t="s">
        <v>24</v>
      </c>
      <c r="D10308" s="9" t="s">
        <v>11161</v>
      </c>
      <c r="E10308" s="9"/>
      <c r="F10308" s="9"/>
    </row>
    <row r="10309" spans="1:6" x14ac:dyDescent="0.3">
      <c r="A10309" s="9" t="s">
        <v>1813</v>
      </c>
      <c r="B10309" s="9" t="s">
        <v>1814</v>
      </c>
      <c r="C10309" s="9" t="s">
        <v>24</v>
      </c>
      <c r="D10309" s="9" t="s">
        <v>11162</v>
      </c>
      <c r="E10309" s="9"/>
      <c r="F10309" s="9"/>
    </row>
    <row r="10310" spans="1:6" x14ac:dyDescent="0.3">
      <c r="A10310" s="9" t="s">
        <v>11163</v>
      </c>
      <c r="B10310" s="9" t="s">
        <v>1815</v>
      </c>
      <c r="C10310" s="9" t="s">
        <v>24</v>
      </c>
      <c r="D10310" s="9" t="s">
        <v>11164</v>
      </c>
      <c r="E10310" s="9"/>
      <c r="F10310" s="9"/>
    </row>
    <row r="10311" spans="1:6" x14ac:dyDescent="0.3">
      <c r="A10311" s="9" t="s">
        <v>1818</v>
      </c>
      <c r="B10311" s="9" t="s">
        <v>1819</v>
      </c>
      <c r="C10311" s="9" t="s">
        <v>24</v>
      </c>
      <c r="D10311" s="9" t="s">
        <v>11165</v>
      </c>
      <c r="E10311" s="9"/>
      <c r="F10311" s="9"/>
    </row>
    <row r="10312" spans="1:6" x14ac:dyDescent="0.3">
      <c r="A10312" s="9" t="s">
        <v>1824</v>
      </c>
      <c r="B10312" s="9" t="s">
        <v>1825</v>
      </c>
      <c r="C10312" s="9" t="s">
        <v>24</v>
      </c>
      <c r="D10312" s="9" t="s">
        <v>11166</v>
      </c>
      <c r="E10312" s="9"/>
      <c r="F10312" s="9"/>
    </row>
    <row r="10313" spans="1:6" x14ac:dyDescent="0.3">
      <c r="A10313" s="9" t="s">
        <v>1826</v>
      </c>
      <c r="B10313" s="9" t="s">
        <v>1827</v>
      </c>
      <c r="C10313" s="9" t="s">
        <v>24</v>
      </c>
      <c r="D10313" s="9" t="s">
        <v>11167</v>
      </c>
      <c r="E10313" s="9"/>
      <c r="F10313" s="9"/>
    </row>
    <row r="10314" spans="1:6" x14ac:dyDescent="0.3">
      <c r="A10314" s="9" t="s">
        <v>1832</v>
      </c>
      <c r="B10314" s="9" t="s">
        <v>1833</v>
      </c>
      <c r="C10314" s="9" t="s">
        <v>24</v>
      </c>
      <c r="D10314" s="9" t="s">
        <v>11168</v>
      </c>
      <c r="E10314" s="9"/>
      <c r="F10314" s="9"/>
    </row>
    <row r="10315" spans="1:6" x14ac:dyDescent="0.3">
      <c r="A10315" s="9" t="s">
        <v>1843</v>
      </c>
      <c r="B10315" s="9" t="s">
        <v>1844</v>
      </c>
      <c r="C10315" s="9" t="s">
        <v>24</v>
      </c>
      <c r="D10315" s="9" t="s">
        <v>11170</v>
      </c>
      <c r="E10315" s="9"/>
      <c r="F10315" s="9"/>
    </row>
    <row r="10316" spans="1:6" x14ac:dyDescent="0.3">
      <c r="A10316" s="9" t="s">
        <v>1851</v>
      </c>
      <c r="B10316" s="9" t="s">
        <v>1852</v>
      </c>
      <c r="C10316" s="9" t="s">
        <v>24</v>
      </c>
      <c r="D10316" s="9" t="s">
        <v>11171</v>
      </c>
      <c r="E10316" s="9"/>
      <c r="F10316" s="9"/>
    </row>
    <row r="10317" spans="1:6" x14ac:dyDescent="0.3">
      <c r="A10317" s="9" t="s">
        <v>1863</v>
      </c>
      <c r="B10317" s="9" t="s">
        <v>1864</v>
      </c>
      <c r="C10317" s="9" t="s">
        <v>24</v>
      </c>
      <c r="D10317" s="9" t="s">
        <v>11174</v>
      </c>
      <c r="E10317" s="9"/>
      <c r="F10317" s="9"/>
    </row>
    <row r="10318" spans="1:6" x14ac:dyDescent="0.3">
      <c r="A10318" s="9" t="s">
        <v>1865</v>
      </c>
      <c r="B10318" s="9" t="s">
        <v>1866</v>
      </c>
      <c r="C10318" s="9" t="s">
        <v>24</v>
      </c>
      <c r="D10318" s="9" t="s">
        <v>11175</v>
      </c>
      <c r="E10318" s="9"/>
      <c r="F10318" s="9"/>
    </row>
    <row r="10319" spans="1:6" x14ac:dyDescent="0.3">
      <c r="A10319" s="9" t="s">
        <v>1871</v>
      </c>
      <c r="B10319" s="9" t="s">
        <v>1872</v>
      </c>
      <c r="C10319" s="9" t="s">
        <v>24</v>
      </c>
      <c r="D10319" s="9" t="s">
        <v>11176</v>
      </c>
      <c r="E10319" s="9"/>
      <c r="F10319" s="9"/>
    </row>
    <row r="10320" spans="1:6" x14ac:dyDescent="0.3">
      <c r="A10320" s="9" t="s">
        <v>1875</v>
      </c>
      <c r="B10320" s="9" t="s">
        <v>1876</v>
      </c>
      <c r="C10320" s="9" t="s">
        <v>24</v>
      </c>
      <c r="D10320" s="9" t="s">
        <v>11177</v>
      </c>
      <c r="E10320" s="9"/>
      <c r="F10320" s="9"/>
    </row>
    <row r="10321" spans="1:6" x14ac:dyDescent="0.3">
      <c r="A10321" s="9" t="s">
        <v>1892</v>
      </c>
      <c r="B10321" s="9" t="s">
        <v>1893</v>
      </c>
      <c r="C10321" s="9" t="s">
        <v>24</v>
      </c>
      <c r="D10321" s="9" t="s">
        <v>11178</v>
      </c>
      <c r="E10321" s="9"/>
      <c r="F10321" s="9"/>
    </row>
    <row r="10322" spans="1:6" x14ac:dyDescent="0.3">
      <c r="A10322" s="9" t="s">
        <v>1894</v>
      </c>
      <c r="B10322" s="9" t="s">
        <v>1895</v>
      </c>
      <c r="C10322" s="9" t="s">
        <v>24</v>
      </c>
      <c r="D10322" s="9" t="s">
        <v>11179</v>
      </c>
      <c r="E10322" s="9"/>
      <c r="F10322" s="9"/>
    </row>
    <row r="10323" spans="1:6" x14ac:dyDescent="0.3">
      <c r="A10323" s="9" t="s">
        <v>1896</v>
      </c>
      <c r="B10323" s="9" t="s">
        <v>1897</v>
      </c>
      <c r="C10323" s="9" t="s">
        <v>28819</v>
      </c>
      <c r="D10323" s="9" t="s">
        <v>11180</v>
      </c>
      <c r="E10323" s="9"/>
      <c r="F10323" s="9"/>
    </row>
    <row r="10324" spans="1:6" x14ac:dyDescent="0.3">
      <c r="A10324" s="9" t="s">
        <v>1904</v>
      </c>
      <c r="B10324" s="9" t="s">
        <v>1905</v>
      </c>
      <c r="C10324" s="9" t="s">
        <v>24</v>
      </c>
      <c r="D10324" s="9" t="s">
        <v>11181</v>
      </c>
      <c r="E10324" s="9"/>
      <c r="F10324" s="9"/>
    </row>
    <row r="10325" spans="1:6" x14ac:dyDescent="0.3">
      <c r="A10325" s="9" t="s">
        <v>1908</v>
      </c>
      <c r="B10325" s="9" t="s">
        <v>1909</v>
      </c>
      <c r="C10325" s="9" t="s">
        <v>24</v>
      </c>
      <c r="D10325" s="9" t="s">
        <v>11182</v>
      </c>
      <c r="E10325" s="9"/>
      <c r="F10325" s="9"/>
    </row>
    <row r="10326" spans="1:6" x14ac:dyDescent="0.3">
      <c r="A10326" s="9" t="s">
        <v>1911</v>
      </c>
      <c r="B10326" s="9" t="s">
        <v>1912</v>
      </c>
      <c r="C10326" s="9" t="s">
        <v>24</v>
      </c>
      <c r="D10326" s="9" t="s">
        <v>11183</v>
      </c>
      <c r="E10326" s="9"/>
      <c r="F10326" s="9"/>
    </row>
    <row r="10327" spans="1:6" x14ac:dyDescent="0.3">
      <c r="A10327" s="9" t="s">
        <v>1918</v>
      </c>
      <c r="B10327" s="9" t="s">
        <v>1919</v>
      </c>
      <c r="C10327" s="9" t="s">
        <v>24</v>
      </c>
      <c r="D10327" s="9" t="s">
        <v>11187</v>
      </c>
      <c r="E10327" s="9"/>
      <c r="F10327" s="9"/>
    </row>
    <row r="10328" spans="1:6" x14ac:dyDescent="0.3">
      <c r="A10328" s="9" t="s">
        <v>1921</v>
      </c>
      <c r="B10328" s="9" t="s">
        <v>1922</v>
      </c>
      <c r="C10328" s="9" t="s">
        <v>24</v>
      </c>
      <c r="D10328" s="9" t="s">
        <v>11186</v>
      </c>
      <c r="E10328" s="9"/>
      <c r="F10328" s="9"/>
    </row>
    <row r="10329" spans="1:6" x14ac:dyDescent="0.3">
      <c r="A10329" s="9" t="s">
        <v>1926</v>
      </c>
      <c r="B10329" s="9" t="s">
        <v>1927</v>
      </c>
      <c r="C10329" s="9" t="s">
        <v>24</v>
      </c>
      <c r="D10329" s="9" t="s">
        <v>11188</v>
      </c>
      <c r="E10329" s="9"/>
      <c r="F10329" s="9"/>
    </row>
    <row r="10330" spans="1:6" x14ac:dyDescent="0.3">
      <c r="A10330" s="9" t="s">
        <v>1934</v>
      </c>
      <c r="B10330" s="9" t="s">
        <v>1935</v>
      </c>
      <c r="C10330" s="9" t="s">
        <v>24</v>
      </c>
      <c r="D10330" s="9" t="s">
        <v>11189</v>
      </c>
      <c r="E10330" s="9"/>
      <c r="F10330" s="9"/>
    </row>
    <row r="10331" spans="1:6" x14ac:dyDescent="0.3">
      <c r="A10331" s="9" t="s">
        <v>1936</v>
      </c>
      <c r="B10331" s="9" t="s">
        <v>1937</v>
      </c>
      <c r="C10331" s="9" t="s">
        <v>24</v>
      </c>
      <c r="D10331" s="9" t="s">
        <v>11190</v>
      </c>
      <c r="E10331" s="9"/>
      <c r="F10331" s="9"/>
    </row>
    <row r="10332" spans="1:6" x14ac:dyDescent="0.3">
      <c r="A10332" s="9" t="s">
        <v>1939</v>
      </c>
      <c r="B10332" s="9" t="s">
        <v>1940</v>
      </c>
      <c r="C10332" s="9" t="s">
        <v>24</v>
      </c>
      <c r="D10332" s="9" t="s">
        <v>11191</v>
      </c>
      <c r="E10332" s="9"/>
      <c r="F10332" s="9"/>
    </row>
    <row r="10333" spans="1:6" x14ac:dyDescent="0.3">
      <c r="A10333" s="9" t="s">
        <v>1942</v>
      </c>
      <c r="B10333" s="9" t="s">
        <v>1943</v>
      </c>
      <c r="C10333" s="9" t="s">
        <v>24</v>
      </c>
      <c r="D10333" s="9" t="s">
        <v>11192</v>
      </c>
      <c r="E10333" s="9"/>
      <c r="F10333" s="9"/>
    </row>
    <row r="10334" spans="1:6" x14ac:dyDescent="0.3">
      <c r="A10334" s="9" t="s">
        <v>1950</v>
      </c>
      <c r="B10334" s="9" t="s">
        <v>1951</v>
      </c>
      <c r="C10334" s="9" t="s">
        <v>24</v>
      </c>
      <c r="D10334" s="9" t="s">
        <v>11193</v>
      </c>
      <c r="E10334" s="9"/>
      <c r="F10334" s="9"/>
    </row>
    <row r="10335" spans="1:6" x14ac:dyDescent="0.3">
      <c r="A10335" s="9" t="s">
        <v>1959</v>
      </c>
      <c r="B10335" s="9" t="s">
        <v>1960</v>
      </c>
      <c r="C10335" s="9" t="s">
        <v>24</v>
      </c>
      <c r="D10335" s="9" t="s">
        <v>11194</v>
      </c>
      <c r="E10335" s="9"/>
      <c r="F10335" s="9"/>
    </row>
    <row r="10336" spans="1:6" x14ac:dyDescent="0.3">
      <c r="A10336" s="9" t="s">
        <v>1965</v>
      </c>
      <c r="B10336" s="9" t="s">
        <v>1966</v>
      </c>
      <c r="C10336" s="9" t="s">
        <v>24</v>
      </c>
      <c r="D10336" s="9" t="s">
        <v>11195</v>
      </c>
      <c r="E10336" s="9"/>
      <c r="F10336" s="9"/>
    </row>
    <row r="10337" spans="1:6" x14ac:dyDescent="0.3">
      <c r="A10337" s="9" t="s">
        <v>1969</v>
      </c>
      <c r="B10337" s="9" t="s">
        <v>1970</v>
      </c>
      <c r="C10337" s="9" t="s">
        <v>24</v>
      </c>
      <c r="D10337" s="9" t="s">
        <v>11196</v>
      </c>
      <c r="E10337" s="9"/>
      <c r="F10337" s="9"/>
    </row>
    <row r="10338" spans="1:6" x14ac:dyDescent="0.3">
      <c r="A10338" s="9" t="s">
        <v>1971</v>
      </c>
      <c r="B10338" s="9" t="s">
        <v>1972</v>
      </c>
      <c r="C10338" s="9" t="s">
        <v>24</v>
      </c>
      <c r="D10338" s="9" t="s">
        <v>11197</v>
      </c>
      <c r="E10338" s="9"/>
      <c r="F10338" s="9"/>
    </row>
    <row r="10339" spans="1:6" x14ac:dyDescent="0.3">
      <c r="A10339" s="9" t="s">
        <v>1975</v>
      </c>
      <c r="B10339" s="9" t="s">
        <v>1976</v>
      </c>
      <c r="C10339" s="9" t="s">
        <v>24</v>
      </c>
      <c r="D10339" s="9" t="s">
        <v>11198</v>
      </c>
      <c r="E10339" s="9"/>
      <c r="F10339" s="9"/>
    </row>
    <row r="10340" spans="1:6" x14ac:dyDescent="0.3">
      <c r="A10340" s="9" t="s">
        <v>1980</v>
      </c>
      <c r="B10340" s="9" t="s">
        <v>1981</v>
      </c>
      <c r="C10340" s="9" t="s">
        <v>24</v>
      </c>
      <c r="D10340" s="9" t="s">
        <v>11199</v>
      </c>
      <c r="E10340" s="9"/>
      <c r="F10340" s="9"/>
    </row>
    <row r="10341" spans="1:6" x14ac:dyDescent="0.3">
      <c r="A10341" s="9" t="s">
        <v>1983</v>
      </c>
      <c r="B10341" s="9" t="s">
        <v>1984</v>
      </c>
      <c r="C10341" s="9" t="s">
        <v>24</v>
      </c>
      <c r="D10341" s="9" t="s">
        <v>11200</v>
      </c>
      <c r="E10341" s="9"/>
      <c r="F10341" s="9"/>
    </row>
    <row r="10342" spans="1:6" x14ac:dyDescent="0.3">
      <c r="A10342" s="9" t="s">
        <v>1988</v>
      </c>
      <c r="B10342" s="9" t="s">
        <v>1989</v>
      </c>
      <c r="C10342" s="9" t="s">
        <v>24</v>
      </c>
      <c r="D10342" s="9" t="s">
        <v>11169</v>
      </c>
      <c r="E10342" s="9"/>
      <c r="F10342" s="9"/>
    </row>
    <row r="10343" spans="1:6" x14ac:dyDescent="0.3">
      <c r="A10343" s="9" t="s">
        <v>1992</v>
      </c>
      <c r="B10343" s="9" t="s">
        <v>1993</v>
      </c>
      <c r="C10343" s="9" t="s">
        <v>24</v>
      </c>
      <c r="D10343" s="9" t="s">
        <v>11201</v>
      </c>
      <c r="E10343" s="9"/>
      <c r="F10343" s="9"/>
    </row>
    <row r="10344" spans="1:6" x14ac:dyDescent="0.3">
      <c r="A10344" s="9" t="s">
        <v>1997</v>
      </c>
      <c r="B10344" s="9" t="s">
        <v>1998</v>
      </c>
      <c r="C10344" s="9" t="s">
        <v>24</v>
      </c>
      <c r="D10344" s="9" t="s">
        <v>11206</v>
      </c>
      <c r="E10344" s="9"/>
      <c r="F10344" s="9"/>
    </row>
    <row r="10345" spans="1:6" x14ac:dyDescent="0.3">
      <c r="A10345" s="9" t="s">
        <v>23928</v>
      </c>
      <c r="B10345" s="9" t="s">
        <v>23929</v>
      </c>
      <c r="C10345" s="9" t="s">
        <v>24</v>
      </c>
      <c r="D10345" s="9" t="s">
        <v>23930</v>
      </c>
      <c r="E10345" s="9"/>
      <c r="F10345" s="9"/>
    </row>
    <row r="10346" spans="1:6" x14ac:dyDescent="0.3">
      <c r="A10346" s="9" t="s">
        <v>2005</v>
      </c>
      <c r="B10346" s="9" t="s">
        <v>2006</v>
      </c>
      <c r="C10346" s="9" t="s">
        <v>24</v>
      </c>
      <c r="D10346" s="9" t="s">
        <v>11204</v>
      </c>
      <c r="E10346" s="9"/>
      <c r="F10346" s="9"/>
    </row>
    <row r="10347" spans="1:6" x14ac:dyDescent="0.3">
      <c r="A10347" s="9" t="s">
        <v>2008</v>
      </c>
      <c r="B10347" s="9" t="s">
        <v>2009</v>
      </c>
      <c r="C10347" s="9" t="s">
        <v>24</v>
      </c>
      <c r="D10347" s="9" t="s">
        <v>11205</v>
      </c>
      <c r="E10347" s="9"/>
      <c r="F10347" s="9"/>
    </row>
    <row r="10348" spans="1:6" x14ac:dyDescent="0.3">
      <c r="A10348" s="9" t="s">
        <v>2013</v>
      </c>
      <c r="B10348" s="9" t="s">
        <v>2014</v>
      </c>
      <c r="C10348" s="9" t="s">
        <v>24</v>
      </c>
      <c r="D10348" s="9" t="s">
        <v>11207</v>
      </c>
      <c r="E10348" s="9"/>
      <c r="F10348" s="9"/>
    </row>
    <row r="10349" spans="1:6" x14ac:dyDescent="0.3">
      <c r="A10349" s="9" t="s">
        <v>2017</v>
      </c>
      <c r="B10349" s="9" t="s">
        <v>2018</v>
      </c>
      <c r="C10349" s="9" t="s">
        <v>24</v>
      </c>
      <c r="D10349" s="9" t="s">
        <v>11208</v>
      </c>
      <c r="E10349" s="9"/>
      <c r="F10349" s="9"/>
    </row>
    <row r="10350" spans="1:6" x14ac:dyDescent="0.3">
      <c r="A10350" s="9" t="s">
        <v>2021</v>
      </c>
      <c r="B10350" s="9" t="s">
        <v>2022</v>
      </c>
      <c r="C10350" s="9" t="s">
        <v>24</v>
      </c>
      <c r="D10350" s="9" t="s">
        <v>11211</v>
      </c>
      <c r="E10350" s="9"/>
      <c r="F10350" s="9"/>
    </row>
    <row r="10351" spans="1:6" x14ac:dyDescent="0.3">
      <c r="A10351" s="9" t="s">
        <v>2023</v>
      </c>
      <c r="B10351" s="9" t="s">
        <v>2024</v>
      </c>
      <c r="C10351" s="9" t="s">
        <v>24</v>
      </c>
      <c r="D10351" s="9" t="s">
        <v>11212</v>
      </c>
      <c r="E10351" s="9"/>
      <c r="F10351" s="9"/>
    </row>
    <row r="10352" spans="1:6" x14ac:dyDescent="0.3">
      <c r="A10352" s="9" t="s">
        <v>2035</v>
      </c>
      <c r="B10352" s="9" t="s">
        <v>2036</v>
      </c>
      <c r="C10352" s="9" t="s">
        <v>24</v>
      </c>
      <c r="D10352" s="9" t="s">
        <v>11213</v>
      </c>
      <c r="E10352" s="9"/>
      <c r="F10352" s="9"/>
    </row>
    <row r="10353" spans="1:6" x14ac:dyDescent="0.3">
      <c r="A10353" s="9" t="s">
        <v>2041</v>
      </c>
      <c r="B10353" s="9" t="s">
        <v>2042</v>
      </c>
      <c r="C10353" s="9" t="s">
        <v>24</v>
      </c>
      <c r="D10353" s="9" t="s">
        <v>11214</v>
      </c>
      <c r="E10353" s="9"/>
      <c r="F10353" s="9"/>
    </row>
    <row r="10354" spans="1:6" x14ac:dyDescent="0.3">
      <c r="A10354" s="9" t="s">
        <v>2051</v>
      </c>
      <c r="B10354" s="9" t="s">
        <v>2052</v>
      </c>
      <c r="C10354" s="9" t="s">
        <v>24</v>
      </c>
      <c r="D10354" s="9" t="s">
        <v>11215</v>
      </c>
      <c r="E10354" s="9"/>
      <c r="F10354" s="9"/>
    </row>
    <row r="10355" spans="1:6" x14ac:dyDescent="0.3">
      <c r="A10355" s="9" t="s">
        <v>2061</v>
      </c>
      <c r="B10355" s="9" t="s">
        <v>2062</v>
      </c>
      <c r="C10355" s="9" t="s">
        <v>24</v>
      </c>
      <c r="D10355" s="9" t="s">
        <v>11216</v>
      </c>
      <c r="E10355" s="9"/>
      <c r="F10355" s="9"/>
    </row>
    <row r="10356" spans="1:6" x14ac:dyDescent="0.3">
      <c r="A10356" s="9" t="s">
        <v>2064</v>
      </c>
      <c r="B10356" s="9" t="s">
        <v>2065</v>
      </c>
      <c r="C10356" s="9" t="s">
        <v>24</v>
      </c>
      <c r="D10356" s="9" t="s">
        <v>11217</v>
      </c>
      <c r="E10356" s="9"/>
      <c r="F10356" s="9"/>
    </row>
    <row r="10357" spans="1:6" x14ac:dyDescent="0.3">
      <c r="A10357" s="9" t="s">
        <v>2066</v>
      </c>
      <c r="B10357" s="9" t="s">
        <v>2067</v>
      </c>
      <c r="C10357" s="9" t="s">
        <v>24</v>
      </c>
      <c r="D10357" s="9" t="s">
        <v>11218</v>
      </c>
      <c r="E10357" s="9"/>
      <c r="F10357" s="9"/>
    </row>
    <row r="10358" spans="1:6" x14ac:dyDescent="0.3">
      <c r="A10358" s="9" t="s">
        <v>2068</v>
      </c>
      <c r="B10358" s="9" t="s">
        <v>2069</v>
      </c>
      <c r="C10358" s="9" t="s">
        <v>24</v>
      </c>
      <c r="D10358" s="9" t="s">
        <v>11219</v>
      </c>
      <c r="E10358" s="9"/>
      <c r="F10358" s="9"/>
    </row>
    <row r="10359" spans="1:6" x14ac:dyDescent="0.3">
      <c r="A10359" s="9" t="s">
        <v>2071</v>
      </c>
      <c r="B10359" s="9" t="s">
        <v>2072</v>
      </c>
      <c r="C10359" s="9" t="s">
        <v>24</v>
      </c>
      <c r="D10359" s="9" t="s">
        <v>11220</v>
      </c>
      <c r="E10359" s="9"/>
      <c r="F10359" s="9"/>
    </row>
    <row r="10360" spans="1:6" x14ac:dyDescent="0.3">
      <c r="A10360" s="9" t="s">
        <v>28824</v>
      </c>
      <c r="B10360" s="9" t="s">
        <v>28825</v>
      </c>
      <c r="C10360" s="9" t="s">
        <v>24</v>
      </c>
      <c r="D10360" s="9" t="s">
        <v>28826</v>
      </c>
      <c r="E10360" s="9"/>
      <c r="F10360" s="9"/>
    </row>
    <row r="10361" spans="1:6" x14ac:dyDescent="0.3">
      <c r="A10361" s="9" t="s">
        <v>2074</v>
      </c>
      <c r="B10361" s="9" t="s">
        <v>2075</v>
      </c>
      <c r="C10361" s="9" t="s">
        <v>24</v>
      </c>
      <c r="D10361" s="9" t="s">
        <v>11221</v>
      </c>
      <c r="E10361" s="9"/>
      <c r="F10361" s="9"/>
    </row>
    <row r="10362" spans="1:6" x14ac:dyDescent="0.3">
      <c r="A10362" s="9" t="s">
        <v>2087</v>
      </c>
      <c r="B10362" s="9" t="s">
        <v>11222</v>
      </c>
      <c r="C10362" s="9" t="s">
        <v>24</v>
      </c>
      <c r="D10362" s="9" t="s">
        <v>11223</v>
      </c>
      <c r="E10362" s="9"/>
      <c r="F10362" s="9"/>
    </row>
    <row r="10363" spans="1:6" x14ac:dyDescent="0.3">
      <c r="A10363" s="9" t="s">
        <v>2090</v>
      </c>
      <c r="B10363" s="9" t="s">
        <v>2091</v>
      </c>
      <c r="C10363" s="9" t="s">
        <v>24</v>
      </c>
      <c r="D10363" s="9" t="s">
        <v>11224</v>
      </c>
      <c r="E10363" s="9"/>
      <c r="F10363" s="9"/>
    </row>
    <row r="10364" spans="1:6" x14ac:dyDescent="0.3">
      <c r="A10364" s="9" t="s">
        <v>2099</v>
      </c>
      <c r="B10364" s="9" t="s">
        <v>2100</v>
      </c>
      <c r="C10364" s="9" t="s">
        <v>24</v>
      </c>
      <c r="D10364" s="9" t="s">
        <v>11225</v>
      </c>
      <c r="E10364" s="9"/>
      <c r="F10364" s="9"/>
    </row>
    <row r="10365" spans="1:6" x14ac:dyDescent="0.3">
      <c r="A10365" s="9" t="s">
        <v>2105</v>
      </c>
      <c r="B10365" s="9" t="s">
        <v>2106</v>
      </c>
      <c r="C10365" s="9" t="s">
        <v>24</v>
      </c>
      <c r="D10365" s="9" t="s">
        <v>11226</v>
      </c>
      <c r="E10365" s="9"/>
      <c r="F10365" s="9"/>
    </row>
    <row r="10366" spans="1:6" x14ac:dyDescent="0.3">
      <c r="A10366" s="9" t="s">
        <v>2108</v>
      </c>
      <c r="B10366" s="9" t="s">
        <v>2109</v>
      </c>
      <c r="C10366" s="9" t="s">
        <v>24</v>
      </c>
      <c r="D10366" s="9" t="s">
        <v>11227</v>
      </c>
      <c r="E10366" s="9"/>
      <c r="F10366" s="9"/>
    </row>
    <row r="10367" spans="1:6" x14ac:dyDescent="0.3">
      <c r="A10367" s="9" t="s">
        <v>2111</v>
      </c>
      <c r="B10367" s="9" t="s">
        <v>2112</v>
      </c>
      <c r="C10367" s="9" t="s">
        <v>24</v>
      </c>
      <c r="D10367" s="9" t="s">
        <v>11228</v>
      </c>
      <c r="E10367" s="9"/>
      <c r="F10367" s="9"/>
    </row>
    <row r="10368" spans="1:6" x14ac:dyDescent="0.3">
      <c r="A10368" s="9" t="s">
        <v>2113</v>
      </c>
      <c r="B10368" s="9" t="s">
        <v>2114</v>
      </c>
      <c r="C10368" s="9" t="s">
        <v>24</v>
      </c>
      <c r="D10368" s="9" t="s">
        <v>11229</v>
      </c>
      <c r="E10368" s="9"/>
      <c r="F10368" s="9"/>
    </row>
    <row r="10369" spans="1:6" x14ac:dyDescent="0.3">
      <c r="A10369" s="9" t="s">
        <v>2117</v>
      </c>
      <c r="B10369" s="9" t="s">
        <v>2118</v>
      </c>
      <c r="C10369" s="9" t="s">
        <v>24</v>
      </c>
      <c r="D10369" s="9" t="s">
        <v>11230</v>
      </c>
      <c r="E10369" s="9"/>
      <c r="F10369" s="9"/>
    </row>
    <row r="10370" spans="1:6" x14ac:dyDescent="0.3">
      <c r="A10370" s="9" t="s">
        <v>2121</v>
      </c>
      <c r="B10370" s="9" t="s">
        <v>2122</v>
      </c>
      <c r="C10370" s="9" t="s">
        <v>24</v>
      </c>
      <c r="D10370" s="9" t="s">
        <v>11231</v>
      </c>
      <c r="E10370" s="9"/>
      <c r="F10370" s="9"/>
    </row>
    <row r="10371" spans="1:6" x14ac:dyDescent="0.3">
      <c r="A10371" s="9" t="s">
        <v>2128</v>
      </c>
      <c r="B10371" s="9" t="s">
        <v>2129</v>
      </c>
      <c r="C10371" s="9" t="s">
        <v>24</v>
      </c>
      <c r="D10371" s="9" t="s">
        <v>11232</v>
      </c>
      <c r="E10371" s="9"/>
      <c r="F10371" s="9"/>
    </row>
    <row r="10372" spans="1:6" x14ac:dyDescent="0.3">
      <c r="A10372" s="9" t="s">
        <v>2139</v>
      </c>
      <c r="B10372" s="9" t="s">
        <v>2140</v>
      </c>
      <c r="C10372" s="9" t="s">
        <v>24</v>
      </c>
      <c r="D10372" s="9" t="s">
        <v>11233</v>
      </c>
      <c r="E10372" s="9"/>
      <c r="F10372" s="9"/>
    </row>
    <row r="10373" spans="1:6" x14ac:dyDescent="0.3">
      <c r="A10373" s="9" t="s">
        <v>2145</v>
      </c>
      <c r="B10373" s="9" t="s">
        <v>2146</v>
      </c>
      <c r="C10373" s="9" t="s">
        <v>24</v>
      </c>
      <c r="D10373" s="9" t="s">
        <v>11234</v>
      </c>
      <c r="E10373" s="9"/>
      <c r="F10373" s="9"/>
    </row>
    <row r="10374" spans="1:6" x14ac:dyDescent="0.3">
      <c r="A10374" s="9" t="s">
        <v>2147</v>
      </c>
      <c r="B10374" s="9" t="s">
        <v>2148</v>
      </c>
      <c r="C10374" s="9" t="s">
        <v>24</v>
      </c>
      <c r="D10374" s="9" t="s">
        <v>11235</v>
      </c>
      <c r="E10374" s="9"/>
      <c r="F10374" s="9"/>
    </row>
    <row r="10375" spans="1:6" x14ac:dyDescent="0.3">
      <c r="A10375" s="9" t="s">
        <v>2151</v>
      </c>
      <c r="B10375" s="9" t="s">
        <v>2152</v>
      </c>
      <c r="C10375" s="9" t="s">
        <v>24</v>
      </c>
      <c r="D10375" s="9" t="s">
        <v>11236</v>
      </c>
      <c r="E10375" s="9"/>
      <c r="F10375" s="9"/>
    </row>
    <row r="10376" spans="1:6" x14ac:dyDescent="0.3">
      <c r="A10376" s="9" t="s">
        <v>2155</v>
      </c>
      <c r="B10376" s="9" t="s">
        <v>2156</v>
      </c>
      <c r="C10376" s="9" t="s">
        <v>24</v>
      </c>
      <c r="D10376" s="9" t="s">
        <v>11237</v>
      </c>
      <c r="E10376" s="9"/>
      <c r="F10376" s="9"/>
    </row>
    <row r="10377" spans="1:6" x14ac:dyDescent="0.3">
      <c r="A10377" s="9" t="s">
        <v>2165</v>
      </c>
      <c r="B10377" s="9" t="s">
        <v>2166</v>
      </c>
      <c r="C10377" s="9" t="s">
        <v>24</v>
      </c>
      <c r="D10377" s="9" t="s">
        <v>11238</v>
      </c>
      <c r="E10377" s="9"/>
      <c r="F10377" s="9"/>
    </row>
    <row r="10378" spans="1:6" x14ac:dyDescent="0.3">
      <c r="A10378" s="9" t="s">
        <v>2170</v>
      </c>
      <c r="B10378" s="9" t="s">
        <v>2171</v>
      </c>
      <c r="C10378" s="9" t="s">
        <v>24</v>
      </c>
      <c r="D10378" s="9" t="s">
        <v>11239</v>
      </c>
      <c r="E10378" s="9"/>
      <c r="F10378" s="9"/>
    </row>
    <row r="10379" spans="1:6" x14ac:dyDescent="0.3">
      <c r="A10379" s="9" t="s">
        <v>2179</v>
      </c>
      <c r="B10379" s="9" t="s">
        <v>2180</v>
      </c>
      <c r="C10379" s="9" t="s">
        <v>24</v>
      </c>
      <c r="D10379" s="9" t="s">
        <v>11240</v>
      </c>
      <c r="E10379" s="9"/>
      <c r="F10379" s="9"/>
    </row>
    <row r="10380" spans="1:6" x14ac:dyDescent="0.3">
      <c r="A10380" s="9" t="s">
        <v>2181</v>
      </c>
      <c r="B10380" s="9" t="s">
        <v>2182</v>
      </c>
      <c r="C10380" s="9" t="s">
        <v>24</v>
      </c>
      <c r="D10380" s="9" t="s">
        <v>11241</v>
      </c>
      <c r="E10380" s="9"/>
      <c r="F10380" s="9"/>
    </row>
    <row r="10381" spans="1:6" x14ac:dyDescent="0.3">
      <c r="A10381" s="9" t="s">
        <v>2194</v>
      </c>
      <c r="B10381" s="9" t="s">
        <v>2195</v>
      </c>
      <c r="C10381" s="9" t="s">
        <v>24</v>
      </c>
      <c r="D10381" s="9" t="s">
        <v>11244</v>
      </c>
      <c r="E10381" s="9"/>
      <c r="F10381" s="9"/>
    </row>
    <row r="10382" spans="1:6" x14ac:dyDescent="0.3">
      <c r="A10382" s="9" t="s">
        <v>2199</v>
      </c>
      <c r="B10382" s="9" t="s">
        <v>2200</v>
      </c>
      <c r="C10382" s="9" t="s">
        <v>24</v>
      </c>
      <c r="D10382" s="9" t="s">
        <v>11251</v>
      </c>
      <c r="E10382" s="9"/>
      <c r="F10382" s="9"/>
    </row>
    <row r="10383" spans="1:6" x14ac:dyDescent="0.3">
      <c r="A10383" s="9" t="s">
        <v>2201</v>
      </c>
      <c r="B10383" s="9" t="s">
        <v>2202</v>
      </c>
      <c r="C10383" s="9" t="s">
        <v>24</v>
      </c>
      <c r="D10383" s="9" t="s">
        <v>11252</v>
      </c>
      <c r="E10383" s="9"/>
      <c r="F10383" s="9"/>
    </row>
    <row r="10384" spans="1:6" x14ac:dyDescent="0.3">
      <c r="A10384" s="9" t="s">
        <v>2203</v>
      </c>
      <c r="B10384" s="9" t="s">
        <v>2204</v>
      </c>
      <c r="C10384" s="9" t="s">
        <v>24</v>
      </c>
      <c r="D10384" s="9" t="s">
        <v>11245</v>
      </c>
      <c r="E10384" s="9"/>
      <c r="F10384" s="9"/>
    </row>
    <row r="10385" spans="1:6" x14ac:dyDescent="0.3">
      <c r="A10385" s="9" t="s">
        <v>2205</v>
      </c>
      <c r="B10385" s="9" t="s">
        <v>2206</v>
      </c>
      <c r="C10385" s="9" t="s">
        <v>24</v>
      </c>
      <c r="D10385" s="9" t="s">
        <v>11246</v>
      </c>
      <c r="E10385" s="9"/>
      <c r="F10385" s="9"/>
    </row>
    <row r="10386" spans="1:6" x14ac:dyDescent="0.3">
      <c r="A10386" s="9" t="s">
        <v>2207</v>
      </c>
      <c r="B10386" s="9" t="s">
        <v>2208</v>
      </c>
      <c r="C10386" s="9" t="s">
        <v>24</v>
      </c>
      <c r="D10386" s="9" t="s">
        <v>11253</v>
      </c>
      <c r="E10386" s="9"/>
      <c r="F10386" s="9"/>
    </row>
    <row r="10387" spans="1:6" x14ac:dyDescent="0.3">
      <c r="A10387" s="9" t="s">
        <v>2211</v>
      </c>
      <c r="B10387" s="9" t="s">
        <v>2212</v>
      </c>
      <c r="C10387" s="9" t="s">
        <v>24</v>
      </c>
      <c r="D10387" s="9" t="s">
        <v>11247</v>
      </c>
      <c r="E10387" s="9"/>
      <c r="F10387" s="9"/>
    </row>
    <row r="10388" spans="1:6" x14ac:dyDescent="0.3">
      <c r="A10388" s="9" t="s">
        <v>11248</v>
      </c>
      <c r="B10388" s="9" t="s">
        <v>2213</v>
      </c>
      <c r="C10388" s="9" t="s">
        <v>24</v>
      </c>
      <c r="D10388" s="9" t="s">
        <v>11249</v>
      </c>
      <c r="E10388" s="9"/>
      <c r="F10388" s="9"/>
    </row>
    <row r="10389" spans="1:6" x14ac:dyDescent="0.3">
      <c r="A10389" s="9" t="s">
        <v>2216</v>
      </c>
      <c r="B10389" s="9" t="s">
        <v>2217</v>
      </c>
      <c r="C10389" s="9" t="s">
        <v>24</v>
      </c>
      <c r="D10389" s="9" t="s">
        <v>11250</v>
      </c>
      <c r="E10389" s="9"/>
      <c r="F10389" s="9"/>
    </row>
    <row r="10390" spans="1:6" x14ac:dyDescent="0.3">
      <c r="A10390" s="9" t="s">
        <v>2219</v>
      </c>
      <c r="B10390" s="9" t="s">
        <v>2220</v>
      </c>
      <c r="C10390" s="9" t="s">
        <v>24</v>
      </c>
      <c r="D10390" s="9" t="s">
        <v>11254</v>
      </c>
      <c r="E10390" s="9"/>
      <c r="F10390" s="9"/>
    </row>
    <row r="10391" spans="1:6" x14ac:dyDescent="0.3">
      <c r="A10391" s="9" t="s">
        <v>2225</v>
      </c>
      <c r="B10391" s="9" t="s">
        <v>2226</v>
      </c>
      <c r="C10391" s="9" t="s">
        <v>24</v>
      </c>
      <c r="D10391" s="9" t="s">
        <v>11261</v>
      </c>
      <c r="E10391" s="9"/>
      <c r="F10391" s="9"/>
    </row>
    <row r="10392" spans="1:6" x14ac:dyDescent="0.3">
      <c r="A10392" s="9" t="s">
        <v>2227</v>
      </c>
      <c r="B10392" s="9" t="s">
        <v>2228</v>
      </c>
      <c r="C10392" s="9" t="s">
        <v>24</v>
      </c>
      <c r="D10392" s="9" t="s">
        <v>11262</v>
      </c>
      <c r="E10392" s="9"/>
      <c r="F10392" s="9"/>
    </row>
    <row r="10393" spans="1:6" x14ac:dyDescent="0.3">
      <c r="A10393" s="9" t="s">
        <v>2230</v>
      </c>
      <c r="B10393" s="9" t="s">
        <v>2231</v>
      </c>
      <c r="C10393" s="9" t="s">
        <v>24</v>
      </c>
      <c r="D10393" s="9" t="s">
        <v>11263</v>
      </c>
      <c r="E10393" s="9"/>
      <c r="F10393" s="9"/>
    </row>
    <row r="10394" spans="1:6" x14ac:dyDescent="0.3">
      <c r="A10394" s="9" t="s">
        <v>2232</v>
      </c>
      <c r="B10394" s="9" t="s">
        <v>2233</v>
      </c>
      <c r="C10394" s="9" t="s">
        <v>24</v>
      </c>
      <c r="D10394" s="9" t="s">
        <v>11264</v>
      </c>
      <c r="E10394" s="9"/>
      <c r="F10394" s="9"/>
    </row>
    <row r="10395" spans="1:6" x14ac:dyDescent="0.3">
      <c r="A10395" s="9" t="s">
        <v>2234</v>
      </c>
      <c r="B10395" s="9" t="s">
        <v>2235</v>
      </c>
      <c r="C10395" s="9" t="s">
        <v>24</v>
      </c>
      <c r="D10395" s="9" t="s">
        <v>11265</v>
      </c>
      <c r="E10395" s="9"/>
      <c r="F10395" s="9"/>
    </row>
    <row r="10396" spans="1:6" x14ac:dyDescent="0.3">
      <c r="A10396" s="9" t="s">
        <v>2246</v>
      </c>
      <c r="B10396" s="9" t="s">
        <v>2247</v>
      </c>
      <c r="C10396" s="9" t="s">
        <v>24</v>
      </c>
      <c r="D10396" s="9" t="s">
        <v>11266</v>
      </c>
      <c r="E10396" s="9"/>
      <c r="F10396" s="9"/>
    </row>
    <row r="10397" spans="1:6" x14ac:dyDescent="0.3">
      <c r="A10397" s="9" t="s">
        <v>2252</v>
      </c>
      <c r="B10397" s="9" t="s">
        <v>2253</v>
      </c>
      <c r="C10397" s="9" t="s">
        <v>24</v>
      </c>
      <c r="D10397" s="9" t="s">
        <v>11267</v>
      </c>
      <c r="E10397" s="9"/>
      <c r="F10397" s="9"/>
    </row>
    <row r="10398" spans="1:6" x14ac:dyDescent="0.3">
      <c r="A10398" s="9" t="s">
        <v>2259</v>
      </c>
      <c r="B10398" s="9" t="s">
        <v>2260</v>
      </c>
      <c r="C10398" s="9" t="s">
        <v>24</v>
      </c>
      <c r="D10398" s="9" t="s">
        <v>11268</v>
      </c>
      <c r="E10398" s="9"/>
      <c r="F10398" s="9"/>
    </row>
    <row r="10399" spans="1:6" x14ac:dyDescent="0.3">
      <c r="A10399" s="9" t="s">
        <v>2267</v>
      </c>
      <c r="B10399" s="9" t="s">
        <v>2268</v>
      </c>
      <c r="C10399" s="9" t="s">
        <v>24</v>
      </c>
      <c r="D10399" s="9" t="s">
        <v>11278</v>
      </c>
      <c r="E10399" s="9"/>
      <c r="F10399" s="9"/>
    </row>
    <row r="10400" spans="1:6" x14ac:dyDescent="0.3">
      <c r="A10400" s="9" t="s">
        <v>2272</v>
      </c>
      <c r="B10400" s="9" t="s">
        <v>2273</v>
      </c>
      <c r="C10400" s="9" t="s">
        <v>24</v>
      </c>
      <c r="D10400" s="9" t="s">
        <v>11269</v>
      </c>
      <c r="E10400" s="9"/>
      <c r="F10400" s="9"/>
    </row>
    <row r="10401" spans="1:6" x14ac:dyDescent="0.3">
      <c r="A10401" s="9" t="s">
        <v>2282</v>
      </c>
      <c r="B10401" s="9" t="s">
        <v>2283</v>
      </c>
      <c r="C10401" s="9" t="s">
        <v>24</v>
      </c>
      <c r="D10401" s="9" t="s">
        <v>11270</v>
      </c>
      <c r="E10401" s="9"/>
      <c r="F10401" s="9"/>
    </row>
    <row r="10402" spans="1:6" x14ac:dyDescent="0.3">
      <c r="A10402" s="9" t="s">
        <v>2284</v>
      </c>
      <c r="B10402" s="9" t="s">
        <v>2285</v>
      </c>
      <c r="C10402" s="9" t="s">
        <v>24</v>
      </c>
      <c r="D10402" s="9" t="s">
        <v>11271</v>
      </c>
      <c r="E10402" s="9"/>
      <c r="F10402" s="9"/>
    </row>
    <row r="10403" spans="1:6" x14ac:dyDescent="0.3">
      <c r="A10403" s="9" t="s">
        <v>2288</v>
      </c>
      <c r="B10403" s="9" t="s">
        <v>2289</v>
      </c>
      <c r="C10403" s="9" t="s">
        <v>24</v>
      </c>
      <c r="D10403" s="9" t="s">
        <v>11272</v>
      </c>
      <c r="E10403" s="9"/>
      <c r="F10403" s="9"/>
    </row>
    <row r="10404" spans="1:6" x14ac:dyDescent="0.3">
      <c r="A10404" s="9" t="s">
        <v>2290</v>
      </c>
      <c r="B10404" s="9" t="s">
        <v>2291</v>
      </c>
      <c r="C10404" s="9" t="s">
        <v>24</v>
      </c>
      <c r="D10404" s="9" t="s">
        <v>11273</v>
      </c>
      <c r="E10404" s="9"/>
      <c r="F10404" s="9"/>
    </row>
    <row r="10405" spans="1:6" x14ac:dyDescent="0.3">
      <c r="A10405" s="9" t="s">
        <v>2294</v>
      </c>
      <c r="B10405" s="9" t="s">
        <v>2295</v>
      </c>
      <c r="C10405" s="9" t="s">
        <v>24</v>
      </c>
      <c r="D10405" s="9" t="s">
        <v>11274</v>
      </c>
      <c r="E10405" s="9"/>
      <c r="F10405" s="9"/>
    </row>
    <row r="10406" spans="1:6" x14ac:dyDescent="0.3">
      <c r="A10406" s="9" t="s">
        <v>2298</v>
      </c>
      <c r="B10406" s="9" t="s">
        <v>2299</v>
      </c>
      <c r="C10406" s="9" t="s">
        <v>24</v>
      </c>
      <c r="D10406" s="9" t="s">
        <v>11275</v>
      </c>
      <c r="E10406" s="9"/>
      <c r="F10406" s="9"/>
    </row>
    <row r="10407" spans="1:6" x14ac:dyDescent="0.3">
      <c r="A10407" s="9" t="s">
        <v>2300</v>
      </c>
      <c r="B10407" s="9" t="s">
        <v>2301</v>
      </c>
      <c r="C10407" s="9" t="s">
        <v>24</v>
      </c>
      <c r="D10407" s="9" t="s">
        <v>11276</v>
      </c>
      <c r="E10407" s="9"/>
      <c r="F10407" s="9"/>
    </row>
    <row r="10408" spans="1:6" x14ac:dyDescent="0.3">
      <c r="A10408" s="9" t="s">
        <v>2315</v>
      </c>
      <c r="B10408" s="9" t="s">
        <v>2316</v>
      </c>
      <c r="C10408" s="9" t="s">
        <v>24</v>
      </c>
      <c r="D10408" s="9" t="s">
        <v>11277</v>
      </c>
      <c r="E10408" s="9"/>
      <c r="F10408" s="9"/>
    </row>
    <row r="10409" spans="1:6" x14ac:dyDescent="0.3">
      <c r="A10409" s="9" t="s">
        <v>2318</v>
      </c>
      <c r="B10409" s="9" t="s">
        <v>2319</v>
      </c>
      <c r="C10409" s="9" t="s">
        <v>24</v>
      </c>
      <c r="D10409" s="9" t="s">
        <v>11279</v>
      </c>
      <c r="E10409" s="9"/>
      <c r="F10409" s="9"/>
    </row>
    <row r="10410" spans="1:6" x14ac:dyDescent="0.3">
      <c r="A10410" s="9" t="s">
        <v>2326</v>
      </c>
      <c r="B10410" s="9" t="s">
        <v>2327</v>
      </c>
      <c r="C10410" s="9" t="s">
        <v>24</v>
      </c>
      <c r="D10410" s="9" t="s">
        <v>11280</v>
      </c>
      <c r="E10410" s="9"/>
      <c r="F10410" s="9"/>
    </row>
    <row r="10411" spans="1:6" x14ac:dyDescent="0.3">
      <c r="A10411" s="9" t="s">
        <v>2328</v>
      </c>
      <c r="B10411" s="9" t="s">
        <v>2329</v>
      </c>
      <c r="C10411" s="9" t="s">
        <v>24</v>
      </c>
      <c r="D10411" s="9" t="s">
        <v>11281</v>
      </c>
      <c r="E10411" s="9"/>
      <c r="F10411" s="9"/>
    </row>
    <row r="10412" spans="1:6" x14ac:dyDescent="0.3">
      <c r="A10412" s="9" t="s">
        <v>2343</v>
      </c>
      <c r="B10412" s="9" t="s">
        <v>2344</v>
      </c>
      <c r="C10412" s="9" t="s">
        <v>24</v>
      </c>
      <c r="D10412" s="9" t="s">
        <v>11282</v>
      </c>
      <c r="E10412" s="9"/>
      <c r="F10412" s="9"/>
    </row>
    <row r="10413" spans="1:6" x14ac:dyDescent="0.3">
      <c r="A10413" s="9" t="s">
        <v>2347</v>
      </c>
      <c r="B10413" s="9" t="s">
        <v>2348</v>
      </c>
      <c r="C10413" s="9" t="s">
        <v>24</v>
      </c>
      <c r="D10413" s="9" t="s">
        <v>11283</v>
      </c>
      <c r="E10413" s="9"/>
      <c r="F10413" s="9"/>
    </row>
    <row r="10414" spans="1:6" x14ac:dyDescent="0.3">
      <c r="A10414" s="9" t="s">
        <v>2357</v>
      </c>
      <c r="B10414" s="9" t="s">
        <v>2358</v>
      </c>
      <c r="C10414" s="9" t="s">
        <v>24</v>
      </c>
      <c r="D10414" s="9" t="s">
        <v>12643</v>
      </c>
      <c r="E10414" s="9"/>
      <c r="F10414" s="9"/>
    </row>
    <row r="10415" spans="1:6" x14ac:dyDescent="0.3">
      <c r="A10415" s="9" t="s">
        <v>2367</v>
      </c>
      <c r="B10415" s="9" t="s">
        <v>2368</v>
      </c>
      <c r="C10415" s="9" t="s">
        <v>24</v>
      </c>
      <c r="D10415" s="9" t="s">
        <v>11285</v>
      </c>
      <c r="E10415" s="9"/>
      <c r="F10415" s="9"/>
    </row>
    <row r="10416" spans="1:6" x14ac:dyDescent="0.3">
      <c r="A10416" s="9" t="s">
        <v>28827</v>
      </c>
      <c r="B10416" s="9" t="s">
        <v>28828</v>
      </c>
      <c r="C10416" s="9" t="s">
        <v>24</v>
      </c>
      <c r="D10416" s="9" t="s">
        <v>28829</v>
      </c>
      <c r="E10416" s="9"/>
      <c r="F10416" s="9"/>
    </row>
    <row r="10417" spans="1:6" x14ac:dyDescent="0.3">
      <c r="A10417" s="9" t="s">
        <v>2391</v>
      </c>
      <c r="B10417" s="9" t="s">
        <v>2392</v>
      </c>
      <c r="C10417" s="9" t="s">
        <v>24</v>
      </c>
      <c r="D10417" s="9" t="s">
        <v>11286</v>
      </c>
      <c r="E10417" s="9"/>
      <c r="F10417" s="9"/>
    </row>
    <row r="10418" spans="1:6" x14ac:dyDescent="0.3">
      <c r="A10418" s="9" t="s">
        <v>2396</v>
      </c>
      <c r="B10418" s="9" t="s">
        <v>2397</v>
      </c>
      <c r="C10418" s="9" t="s">
        <v>24</v>
      </c>
      <c r="D10418" s="9" t="s">
        <v>11287</v>
      </c>
      <c r="E10418" s="9"/>
      <c r="F10418" s="9"/>
    </row>
    <row r="10419" spans="1:6" x14ac:dyDescent="0.3">
      <c r="A10419" s="9" t="s">
        <v>2402</v>
      </c>
      <c r="B10419" s="9" t="s">
        <v>2403</v>
      </c>
      <c r="C10419" s="9" t="s">
        <v>24</v>
      </c>
      <c r="D10419" s="9" t="s">
        <v>11288</v>
      </c>
      <c r="E10419" s="9"/>
      <c r="F10419" s="9"/>
    </row>
    <row r="10420" spans="1:6" x14ac:dyDescent="0.3">
      <c r="A10420" s="9" t="s">
        <v>2406</v>
      </c>
      <c r="B10420" s="9" t="s">
        <v>2407</v>
      </c>
      <c r="C10420" s="9" t="s">
        <v>24</v>
      </c>
      <c r="D10420" s="9" t="s">
        <v>11289</v>
      </c>
      <c r="E10420" s="9"/>
      <c r="F10420" s="9"/>
    </row>
    <row r="10421" spans="1:6" x14ac:dyDescent="0.3">
      <c r="A10421" s="9" t="s">
        <v>2426</v>
      </c>
      <c r="B10421" s="9" t="s">
        <v>2427</v>
      </c>
      <c r="C10421" s="9" t="s">
        <v>24</v>
      </c>
      <c r="D10421" s="9" t="s">
        <v>11290</v>
      </c>
      <c r="E10421" s="9"/>
      <c r="F10421" s="9"/>
    </row>
    <row r="10422" spans="1:6" x14ac:dyDescent="0.3">
      <c r="A10422" s="9" t="s">
        <v>2428</v>
      </c>
      <c r="B10422" s="9" t="s">
        <v>2429</v>
      </c>
      <c r="C10422" s="9" t="s">
        <v>24</v>
      </c>
      <c r="D10422" s="9" t="s">
        <v>11291</v>
      </c>
      <c r="E10422" s="9"/>
      <c r="F10422" s="9"/>
    </row>
    <row r="10423" spans="1:6" x14ac:dyDescent="0.3">
      <c r="A10423" s="9" t="s">
        <v>2434</v>
      </c>
      <c r="B10423" s="9" t="s">
        <v>2435</v>
      </c>
      <c r="C10423" s="9" t="s">
        <v>24</v>
      </c>
      <c r="D10423" s="9" t="s">
        <v>11292</v>
      </c>
      <c r="E10423" s="9"/>
      <c r="F10423" s="9"/>
    </row>
    <row r="10424" spans="1:6" x14ac:dyDescent="0.3">
      <c r="A10424" s="9" t="s">
        <v>2436</v>
      </c>
      <c r="B10424" s="9" t="s">
        <v>2437</v>
      </c>
      <c r="C10424" s="9" t="s">
        <v>24</v>
      </c>
      <c r="D10424" s="9" t="s">
        <v>11293</v>
      </c>
      <c r="E10424" s="9"/>
      <c r="F10424" s="9"/>
    </row>
    <row r="10425" spans="1:6" x14ac:dyDescent="0.3">
      <c r="A10425" s="9" t="s">
        <v>2438</v>
      </c>
      <c r="B10425" s="9" t="s">
        <v>2439</v>
      </c>
      <c r="C10425" s="9" t="s">
        <v>24</v>
      </c>
      <c r="D10425" s="9" t="s">
        <v>11294</v>
      </c>
      <c r="E10425" s="9"/>
      <c r="F10425" s="9"/>
    </row>
    <row r="10426" spans="1:6" x14ac:dyDescent="0.3">
      <c r="A10426" s="9" t="s">
        <v>2440</v>
      </c>
      <c r="B10426" s="9" t="s">
        <v>2441</v>
      </c>
      <c r="C10426" s="9" t="s">
        <v>24</v>
      </c>
      <c r="D10426" s="9" t="s">
        <v>11295</v>
      </c>
      <c r="E10426" s="9"/>
      <c r="F10426" s="9"/>
    </row>
    <row r="10427" spans="1:6" x14ac:dyDescent="0.3">
      <c r="A10427" s="9" t="s">
        <v>2446</v>
      </c>
      <c r="B10427" s="9" t="s">
        <v>2447</v>
      </c>
      <c r="C10427" s="9" t="s">
        <v>24</v>
      </c>
      <c r="D10427" s="9" t="s">
        <v>11296</v>
      </c>
      <c r="E10427" s="9"/>
      <c r="F10427" s="9"/>
    </row>
    <row r="10428" spans="1:6" x14ac:dyDescent="0.3">
      <c r="A10428" s="9" t="s">
        <v>2448</v>
      </c>
      <c r="B10428" s="9" t="s">
        <v>2449</v>
      </c>
      <c r="C10428" s="9" t="s">
        <v>24</v>
      </c>
      <c r="D10428" s="9" t="s">
        <v>11297</v>
      </c>
      <c r="E10428" s="9"/>
      <c r="F10428" s="9"/>
    </row>
    <row r="10429" spans="1:6" x14ac:dyDescent="0.3">
      <c r="A10429" s="9" t="s">
        <v>2450</v>
      </c>
      <c r="B10429" s="9" t="s">
        <v>2451</v>
      </c>
      <c r="C10429" s="9" t="s">
        <v>24</v>
      </c>
      <c r="D10429" s="9" t="s">
        <v>11298</v>
      </c>
      <c r="E10429" s="9"/>
      <c r="F10429" s="9"/>
    </row>
    <row r="10430" spans="1:6" x14ac:dyDescent="0.3">
      <c r="A10430" s="9" t="s">
        <v>2455</v>
      </c>
      <c r="B10430" s="9" t="s">
        <v>2456</v>
      </c>
      <c r="C10430" s="9" t="s">
        <v>24</v>
      </c>
      <c r="D10430" s="9" t="s">
        <v>11299</v>
      </c>
      <c r="E10430" s="9"/>
      <c r="F10430" s="9"/>
    </row>
    <row r="10431" spans="1:6" x14ac:dyDescent="0.3">
      <c r="A10431" s="9" t="s">
        <v>2458</v>
      </c>
      <c r="B10431" s="9" t="s">
        <v>2459</v>
      </c>
      <c r="C10431" s="9" t="s">
        <v>24</v>
      </c>
      <c r="D10431" s="9" t="s">
        <v>11300</v>
      </c>
      <c r="E10431" s="9"/>
      <c r="F10431" s="9"/>
    </row>
    <row r="10432" spans="1:6" x14ac:dyDescent="0.3">
      <c r="A10432" s="9" t="s">
        <v>2460</v>
      </c>
      <c r="B10432" s="9" t="s">
        <v>2461</v>
      </c>
      <c r="C10432" s="9" t="s">
        <v>24</v>
      </c>
      <c r="D10432" s="9" t="s">
        <v>11301</v>
      </c>
      <c r="E10432" s="9"/>
      <c r="F10432" s="9"/>
    </row>
    <row r="10433" spans="1:6" x14ac:dyDescent="0.3">
      <c r="A10433" s="9" t="s">
        <v>2466</v>
      </c>
      <c r="B10433" s="9" t="s">
        <v>2467</v>
      </c>
      <c r="C10433" s="9" t="s">
        <v>24</v>
      </c>
      <c r="D10433" s="9" t="s">
        <v>11302</v>
      </c>
      <c r="E10433" s="9"/>
      <c r="F10433" s="9"/>
    </row>
    <row r="10434" spans="1:6" x14ac:dyDescent="0.3">
      <c r="A10434" s="9" t="s">
        <v>2472</v>
      </c>
      <c r="B10434" s="9" t="s">
        <v>2473</v>
      </c>
      <c r="C10434" s="9" t="s">
        <v>24</v>
      </c>
      <c r="D10434" s="9" t="s">
        <v>11303</v>
      </c>
      <c r="E10434" s="9"/>
      <c r="F10434" s="9"/>
    </row>
    <row r="10435" spans="1:6" x14ac:dyDescent="0.3">
      <c r="A10435" s="9" t="s">
        <v>11304</v>
      </c>
      <c r="B10435" s="9" t="s">
        <v>2474</v>
      </c>
      <c r="C10435" s="9" t="s">
        <v>24</v>
      </c>
      <c r="D10435" s="9" t="s">
        <v>11305</v>
      </c>
      <c r="E10435" s="9"/>
      <c r="F10435" s="9"/>
    </row>
    <row r="10436" spans="1:6" x14ac:dyDescent="0.3">
      <c r="A10436" s="9" t="s">
        <v>2476</v>
      </c>
      <c r="B10436" s="9" t="s">
        <v>2477</v>
      </c>
      <c r="C10436" s="9" t="s">
        <v>24</v>
      </c>
      <c r="D10436" s="9" t="s">
        <v>11306</v>
      </c>
      <c r="E10436" s="9"/>
      <c r="F10436" s="9"/>
    </row>
    <row r="10437" spans="1:6" x14ac:dyDescent="0.3">
      <c r="A10437" s="9" t="s">
        <v>2482</v>
      </c>
      <c r="B10437" s="9" t="s">
        <v>2483</v>
      </c>
      <c r="C10437" s="9" t="s">
        <v>24</v>
      </c>
      <c r="D10437" s="9" t="s">
        <v>11307</v>
      </c>
      <c r="E10437" s="9"/>
      <c r="F10437" s="9"/>
    </row>
    <row r="10438" spans="1:6" x14ac:dyDescent="0.3">
      <c r="A10438" s="9" t="s">
        <v>11308</v>
      </c>
      <c r="B10438" s="9" t="s">
        <v>2487</v>
      </c>
      <c r="C10438" s="9" t="s">
        <v>24</v>
      </c>
      <c r="D10438" s="9" t="s">
        <v>11309</v>
      </c>
      <c r="E10438" s="9"/>
      <c r="F10438" s="9"/>
    </row>
    <row r="10439" spans="1:6" x14ac:dyDescent="0.3">
      <c r="A10439" s="9" t="s">
        <v>2490</v>
      </c>
      <c r="B10439" s="9" t="s">
        <v>2491</v>
      </c>
      <c r="C10439" s="9" t="s">
        <v>24</v>
      </c>
      <c r="D10439" s="9" t="s">
        <v>11311</v>
      </c>
      <c r="E10439" s="9"/>
      <c r="F10439" s="9"/>
    </row>
    <row r="10440" spans="1:6" x14ac:dyDescent="0.3">
      <c r="A10440" s="9" t="s">
        <v>2494</v>
      </c>
      <c r="B10440" s="9" t="s">
        <v>2495</v>
      </c>
      <c r="C10440" s="9" t="s">
        <v>24</v>
      </c>
      <c r="D10440" s="9" t="s">
        <v>11312</v>
      </c>
      <c r="E10440" s="9"/>
      <c r="F10440" s="9"/>
    </row>
    <row r="10441" spans="1:6" x14ac:dyDescent="0.3">
      <c r="A10441" s="9" t="s">
        <v>2497</v>
      </c>
      <c r="B10441" s="9" t="s">
        <v>2498</v>
      </c>
      <c r="C10441" s="9" t="s">
        <v>24</v>
      </c>
      <c r="D10441" s="9" t="s">
        <v>11313</v>
      </c>
      <c r="E10441" s="9"/>
      <c r="F10441" s="9"/>
    </row>
    <row r="10442" spans="1:6" x14ac:dyDescent="0.3">
      <c r="A10442" s="9" t="s">
        <v>2502</v>
      </c>
      <c r="B10442" s="9" t="s">
        <v>2503</v>
      </c>
      <c r="C10442" s="9" t="s">
        <v>24</v>
      </c>
      <c r="D10442" s="9" t="s">
        <v>11314</v>
      </c>
      <c r="E10442" s="9"/>
      <c r="F10442" s="9"/>
    </row>
    <row r="10443" spans="1:6" x14ac:dyDescent="0.3">
      <c r="A10443" s="9" t="s">
        <v>2517</v>
      </c>
      <c r="B10443" s="9" t="s">
        <v>2518</v>
      </c>
      <c r="C10443" s="9" t="s">
        <v>24</v>
      </c>
      <c r="D10443" s="9" t="s">
        <v>11315</v>
      </c>
      <c r="E10443" s="9"/>
      <c r="F10443" s="9"/>
    </row>
    <row r="10444" spans="1:6" x14ac:dyDescent="0.3">
      <c r="A10444" s="9" t="s">
        <v>2519</v>
      </c>
      <c r="B10444" s="9" t="s">
        <v>2520</v>
      </c>
      <c r="C10444" s="9" t="s">
        <v>24</v>
      </c>
      <c r="D10444" s="9" t="s">
        <v>11316</v>
      </c>
      <c r="E10444" s="9"/>
      <c r="F10444" s="9"/>
    </row>
    <row r="10445" spans="1:6" x14ac:dyDescent="0.3">
      <c r="A10445" s="9" t="s">
        <v>2521</v>
      </c>
      <c r="B10445" s="9" t="s">
        <v>2522</v>
      </c>
      <c r="C10445" s="9" t="s">
        <v>24</v>
      </c>
      <c r="D10445" s="9" t="s">
        <v>11317</v>
      </c>
      <c r="E10445" s="9"/>
      <c r="F10445" s="9"/>
    </row>
    <row r="10446" spans="1:6" x14ac:dyDescent="0.3">
      <c r="A10446" s="9" t="s">
        <v>2526</v>
      </c>
      <c r="B10446" s="9" t="s">
        <v>2527</v>
      </c>
      <c r="C10446" s="9" t="s">
        <v>24</v>
      </c>
      <c r="D10446" s="9" t="s">
        <v>11318</v>
      </c>
      <c r="E10446" s="9"/>
      <c r="F10446" s="9"/>
    </row>
    <row r="10447" spans="1:6" x14ac:dyDescent="0.3">
      <c r="A10447" s="9" t="s">
        <v>2531</v>
      </c>
      <c r="B10447" s="9" t="s">
        <v>2532</v>
      </c>
      <c r="C10447" s="9" t="s">
        <v>24</v>
      </c>
      <c r="D10447" s="9" t="s">
        <v>11319</v>
      </c>
      <c r="E10447" s="9"/>
      <c r="F10447" s="9"/>
    </row>
    <row r="10448" spans="1:6" x14ac:dyDescent="0.3">
      <c r="A10448" s="9" t="s">
        <v>2543</v>
      </c>
      <c r="B10448" s="9" t="s">
        <v>2544</v>
      </c>
      <c r="C10448" s="9" t="s">
        <v>24</v>
      </c>
      <c r="D10448" s="9" t="s">
        <v>11327</v>
      </c>
      <c r="E10448" s="9"/>
      <c r="F10448" s="9"/>
    </row>
    <row r="10449" spans="1:6" x14ac:dyDescent="0.3">
      <c r="A10449" s="9" t="s">
        <v>2545</v>
      </c>
      <c r="B10449" s="9" t="s">
        <v>2546</v>
      </c>
      <c r="C10449" s="9" t="s">
        <v>24</v>
      </c>
      <c r="D10449" s="9" t="s">
        <v>11320</v>
      </c>
      <c r="E10449" s="9"/>
      <c r="F10449" s="9"/>
    </row>
    <row r="10450" spans="1:6" x14ac:dyDescent="0.3">
      <c r="A10450" s="9" t="s">
        <v>2548</v>
      </c>
      <c r="B10450" s="9" t="s">
        <v>2549</v>
      </c>
      <c r="C10450" s="9" t="s">
        <v>24</v>
      </c>
      <c r="D10450" s="9" t="s">
        <v>11321</v>
      </c>
      <c r="E10450" s="9"/>
      <c r="F10450" s="9"/>
    </row>
    <row r="10451" spans="1:6" x14ac:dyDescent="0.3">
      <c r="A10451" s="9" t="s">
        <v>2550</v>
      </c>
      <c r="B10451" s="9" t="s">
        <v>2551</v>
      </c>
      <c r="C10451" s="9" t="s">
        <v>24</v>
      </c>
      <c r="D10451" s="9" t="s">
        <v>11322</v>
      </c>
      <c r="E10451" s="9"/>
      <c r="F10451" s="9"/>
    </row>
    <row r="10452" spans="1:6" x14ac:dyDescent="0.3">
      <c r="A10452" s="9" t="s">
        <v>2553</v>
      </c>
      <c r="B10452" s="9" t="s">
        <v>2554</v>
      </c>
      <c r="C10452" s="9" t="s">
        <v>24</v>
      </c>
      <c r="D10452" s="9" t="s">
        <v>11323</v>
      </c>
      <c r="E10452" s="9"/>
      <c r="F10452" s="9"/>
    </row>
    <row r="10453" spans="1:6" x14ac:dyDescent="0.3">
      <c r="A10453" s="9" t="s">
        <v>2556</v>
      </c>
      <c r="B10453" s="9" t="s">
        <v>2557</v>
      </c>
      <c r="C10453" s="9" t="s">
        <v>24</v>
      </c>
      <c r="D10453" s="9" t="s">
        <v>11324</v>
      </c>
      <c r="E10453" s="9"/>
      <c r="F10453" s="9"/>
    </row>
    <row r="10454" spans="1:6" x14ac:dyDescent="0.3">
      <c r="A10454" s="9" t="s">
        <v>2558</v>
      </c>
      <c r="B10454" s="9" t="s">
        <v>2559</v>
      </c>
      <c r="C10454" s="9" t="s">
        <v>24</v>
      </c>
      <c r="D10454" s="9" t="s">
        <v>11325</v>
      </c>
      <c r="E10454" s="9"/>
      <c r="F10454" s="9"/>
    </row>
    <row r="10455" spans="1:6" x14ac:dyDescent="0.3">
      <c r="A10455" s="9" t="s">
        <v>2561</v>
      </c>
      <c r="B10455" s="9" t="s">
        <v>2562</v>
      </c>
      <c r="C10455" s="9" t="s">
        <v>24</v>
      </c>
      <c r="D10455" s="9" t="s">
        <v>11326</v>
      </c>
      <c r="E10455" s="9"/>
      <c r="F10455" s="9"/>
    </row>
    <row r="10456" spans="1:6" x14ac:dyDescent="0.3">
      <c r="A10456" s="9" t="s">
        <v>2585</v>
      </c>
      <c r="B10456" s="9" t="s">
        <v>2586</v>
      </c>
      <c r="C10456" s="9" t="s">
        <v>24</v>
      </c>
      <c r="D10456" s="9" t="s">
        <v>11328</v>
      </c>
      <c r="E10456" s="9"/>
      <c r="F10456" s="9"/>
    </row>
    <row r="10457" spans="1:6" x14ac:dyDescent="0.3">
      <c r="A10457" s="9" t="s">
        <v>2589</v>
      </c>
      <c r="B10457" s="9" t="s">
        <v>2590</v>
      </c>
      <c r="C10457" s="9" t="s">
        <v>24</v>
      </c>
      <c r="D10457" s="9" t="s">
        <v>11329</v>
      </c>
      <c r="E10457" s="9"/>
      <c r="F10457" s="9"/>
    </row>
    <row r="10458" spans="1:6" x14ac:dyDescent="0.3">
      <c r="A10458" s="9" t="s">
        <v>2594</v>
      </c>
      <c r="B10458" s="9" t="s">
        <v>2595</v>
      </c>
      <c r="C10458" s="9" t="s">
        <v>24</v>
      </c>
      <c r="D10458" s="9" t="s">
        <v>11330</v>
      </c>
      <c r="E10458" s="9"/>
      <c r="F10458" s="9"/>
    </row>
    <row r="10459" spans="1:6" x14ac:dyDescent="0.3">
      <c r="A10459" s="9" t="s">
        <v>2597</v>
      </c>
      <c r="B10459" s="9" t="s">
        <v>2598</v>
      </c>
      <c r="C10459" s="9" t="s">
        <v>24</v>
      </c>
      <c r="D10459" s="9" t="s">
        <v>11331</v>
      </c>
      <c r="E10459" s="9"/>
      <c r="F10459" s="9"/>
    </row>
    <row r="10460" spans="1:6" x14ac:dyDescent="0.3">
      <c r="A10460" s="9" t="s">
        <v>2599</v>
      </c>
      <c r="B10460" s="9" t="s">
        <v>2600</v>
      </c>
      <c r="C10460" s="9" t="s">
        <v>24</v>
      </c>
      <c r="D10460" s="9" t="s">
        <v>11332</v>
      </c>
      <c r="E10460" s="9"/>
      <c r="F10460" s="9"/>
    </row>
    <row r="10461" spans="1:6" x14ac:dyDescent="0.3">
      <c r="A10461" s="9" t="s">
        <v>2601</v>
      </c>
      <c r="B10461" s="9" t="s">
        <v>2602</v>
      </c>
      <c r="C10461" s="9" t="s">
        <v>24</v>
      </c>
      <c r="D10461" s="9" t="s">
        <v>11333</v>
      </c>
      <c r="E10461" s="9"/>
      <c r="F10461" s="9"/>
    </row>
    <row r="10462" spans="1:6" x14ac:dyDescent="0.3">
      <c r="A10462" s="9" t="s">
        <v>2639</v>
      </c>
      <c r="B10462" s="9" t="s">
        <v>2640</v>
      </c>
      <c r="C10462" s="9" t="s">
        <v>24</v>
      </c>
      <c r="D10462" s="9" t="s">
        <v>11334</v>
      </c>
      <c r="E10462" s="9"/>
      <c r="F10462" s="9"/>
    </row>
    <row r="10463" spans="1:6" x14ac:dyDescent="0.3">
      <c r="A10463" s="9" t="s">
        <v>2642</v>
      </c>
      <c r="B10463" s="9" t="s">
        <v>2643</v>
      </c>
      <c r="C10463" s="9" t="s">
        <v>24</v>
      </c>
      <c r="D10463" s="9" t="s">
        <v>11335</v>
      </c>
      <c r="E10463" s="9"/>
      <c r="F10463" s="9"/>
    </row>
    <row r="10464" spans="1:6" x14ac:dyDescent="0.3">
      <c r="A10464" s="9" t="s">
        <v>2644</v>
      </c>
      <c r="B10464" s="9" t="s">
        <v>2645</v>
      </c>
      <c r="C10464" s="9" t="s">
        <v>24</v>
      </c>
      <c r="D10464" s="9" t="s">
        <v>11336</v>
      </c>
      <c r="E10464" s="9"/>
      <c r="F10464" s="9"/>
    </row>
    <row r="10465" spans="1:6" x14ac:dyDescent="0.3">
      <c r="A10465" s="9" t="s">
        <v>2650</v>
      </c>
      <c r="B10465" s="9" t="s">
        <v>2651</v>
      </c>
      <c r="C10465" s="9" t="s">
        <v>24</v>
      </c>
      <c r="D10465" s="9" t="s">
        <v>11337</v>
      </c>
      <c r="E10465" s="9"/>
      <c r="F10465" s="9"/>
    </row>
    <row r="10466" spans="1:6" x14ac:dyDescent="0.3">
      <c r="A10466" s="9" t="s">
        <v>2652</v>
      </c>
      <c r="B10466" s="9" t="s">
        <v>2653</v>
      </c>
      <c r="C10466" s="9" t="s">
        <v>24</v>
      </c>
      <c r="D10466" s="9" t="s">
        <v>11338</v>
      </c>
      <c r="E10466" s="9"/>
      <c r="F10466" s="9"/>
    </row>
    <row r="10467" spans="1:6" x14ac:dyDescent="0.3">
      <c r="A10467" s="9" t="s">
        <v>2655</v>
      </c>
      <c r="B10467" s="9" t="s">
        <v>2656</v>
      </c>
      <c r="C10467" s="9" t="s">
        <v>24</v>
      </c>
      <c r="D10467" s="9" t="s">
        <v>11339</v>
      </c>
      <c r="E10467" s="9"/>
      <c r="F10467" s="9"/>
    </row>
    <row r="10468" spans="1:6" x14ac:dyDescent="0.3">
      <c r="A10468" s="9" t="s">
        <v>2659</v>
      </c>
      <c r="B10468" s="9" t="s">
        <v>2660</v>
      </c>
      <c r="C10468" s="9" t="s">
        <v>24</v>
      </c>
      <c r="D10468" s="9" t="s">
        <v>11340</v>
      </c>
      <c r="E10468" s="9"/>
      <c r="F10468" s="9"/>
    </row>
    <row r="10469" spans="1:6" x14ac:dyDescent="0.3">
      <c r="A10469" s="9" t="s">
        <v>2664</v>
      </c>
      <c r="B10469" s="9" t="s">
        <v>2665</v>
      </c>
      <c r="C10469" s="9" t="s">
        <v>24</v>
      </c>
      <c r="D10469" s="9" t="s">
        <v>11341</v>
      </c>
      <c r="E10469" s="9"/>
      <c r="F10469" s="9"/>
    </row>
    <row r="10470" spans="1:6" x14ac:dyDescent="0.3">
      <c r="A10470" s="9" t="s">
        <v>2666</v>
      </c>
      <c r="B10470" s="9" t="s">
        <v>2667</v>
      </c>
      <c r="C10470" s="9" t="s">
        <v>24</v>
      </c>
      <c r="D10470" s="9" t="s">
        <v>11342</v>
      </c>
      <c r="E10470" s="9"/>
      <c r="F10470" s="9"/>
    </row>
    <row r="10471" spans="1:6" x14ac:dyDescent="0.3">
      <c r="A10471" s="9" t="s">
        <v>2668</v>
      </c>
      <c r="B10471" s="9" t="s">
        <v>2669</v>
      </c>
      <c r="C10471" s="9" t="s">
        <v>24</v>
      </c>
      <c r="D10471" s="9" t="s">
        <v>11343</v>
      </c>
      <c r="E10471" s="9"/>
      <c r="F10471" s="9"/>
    </row>
    <row r="10472" spans="1:6" x14ac:dyDescent="0.3">
      <c r="A10472" s="9" t="s">
        <v>11344</v>
      </c>
      <c r="B10472" s="9" t="s">
        <v>2673</v>
      </c>
      <c r="C10472" s="9" t="s">
        <v>24</v>
      </c>
      <c r="D10472" s="9" t="s">
        <v>11345</v>
      </c>
      <c r="E10472" s="9"/>
      <c r="F10472" s="9"/>
    </row>
    <row r="10473" spans="1:6" x14ac:dyDescent="0.3">
      <c r="A10473" s="9" t="s">
        <v>2674</v>
      </c>
      <c r="B10473" s="9" t="s">
        <v>2675</v>
      </c>
      <c r="C10473" s="9" t="s">
        <v>24</v>
      </c>
      <c r="D10473" s="9" t="s">
        <v>11346</v>
      </c>
      <c r="E10473" s="9"/>
      <c r="F10473" s="9"/>
    </row>
    <row r="10474" spans="1:6" x14ac:dyDescent="0.3">
      <c r="A10474" s="9" t="s">
        <v>2676</v>
      </c>
      <c r="B10474" s="9" t="s">
        <v>2677</v>
      </c>
      <c r="C10474" s="9" t="s">
        <v>24</v>
      </c>
      <c r="D10474" s="9" t="s">
        <v>11347</v>
      </c>
      <c r="E10474" s="9"/>
      <c r="F10474" s="9"/>
    </row>
    <row r="10475" spans="1:6" x14ac:dyDescent="0.3">
      <c r="A10475" s="9" t="s">
        <v>2684</v>
      </c>
      <c r="B10475" s="9" t="s">
        <v>2685</v>
      </c>
      <c r="C10475" s="9" t="s">
        <v>24</v>
      </c>
      <c r="D10475" s="9" t="s">
        <v>11359</v>
      </c>
      <c r="E10475" s="9"/>
      <c r="F10475" s="9"/>
    </row>
    <row r="10476" spans="1:6" x14ac:dyDescent="0.3">
      <c r="A10476" s="9" t="s">
        <v>2686</v>
      </c>
      <c r="B10476" s="9" t="s">
        <v>2687</v>
      </c>
      <c r="C10476" s="9" t="s">
        <v>24</v>
      </c>
      <c r="D10476" s="9" t="s">
        <v>11360</v>
      </c>
      <c r="E10476" s="9"/>
      <c r="F10476" s="9"/>
    </row>
    <row r="10477" spans="1:6" x14ac:dyDescent="0.3">
      <c r="A10477" s="9" t="s">
        <v>2691</v>
      </c>
      <c r="B10477" s="9" t="s">
        <v>2692</v>
      </c>
      <c r="C10477" s="9" t="s">
        <v>24</v>
      </c>
      <c r="D10477" s="9" t="s">
        <v>11348</v>
      </c>
      <c r="E10477" s="9"/>
      <c r="F10477" s="9"/>
    </row>
    <row r="10478" spans="1:6" x14ac:dyDescent="0.3">
      <c r="A10478" s="9" t="s">
        <v>2694</v>
      </c>
      <c r="B10478" s="9" t="s">
        <v>2695</v>
      </c>
      <c r="C10478" s="9" t="s">
        <v>24</v>
      </c>
      <c r="D10478" s="9" t="s">
        <v>11349</v>
      </c>
      <c r="E10478" s="9"/>
      <c r="F10478" s="9"/>
    </row>
    <row r="10479" spans="1:6" x14ac:dyDescent="0.3">
      <c r="A10479" s="9" t="s">
        <v>2696</v>
      </c>
      <c r="B10479" s="9" t="s">
        <v>2697</v>
      </c>
      <c r="C10479" s="9" t="s">
        <v>24</v>
      </c>
      <c r="D10479" s="9" t="s">
        <v>11350</v>
      </c>
      <c r="E10479" s="9"/>
      <c r="F10479" s="9"/>
    </row>
    <row r="10480" spans="1:6" x14ac:dyDescent="0.3">
      <c r="A10480" s="9" t="s">
        <v>2699</v>
      </c>
      <c r="B10480" s="9" t="s">
        <v>2700</v>
      </c>
      <c r="C10480" s="9" t="s">
        <v>24</v>
      </c>
      <c r="D10480" s="9" t="s">
        <v>11351</v>
      </c>
      <c r="E10480" s="9"/>
      <c r="F10480" s="9"/>
    </row>
    <row r="10481" spans="1:6" x14ac:dyDescent="0.3">
      <c r="A10481" s="9" t="s">
        <v>2701</v>
      </c>
      <c r="B10481" s="9" t="s">
        <v>2702</v>
      </c>
      <c r="C10481" s="9" t="s">
        <v>24</v>
      </c>
      <c r="D10481" s="9" t="s">
        <v>11352</v>
      </c>
      <c r="E10481" s="9"/>
      <c r="F10481" s="9"/>
    </row>
    <row r="10482" spans="1:6" x14ac:dyDescent="0.3">
      <c r="A10482" s="9" t="s">
        <v>2703</v>
      </c>
      <c r="B10482" s="9" t="s">
        <v>2704</v>
      </c>
      <c r="C10482" s="9" t="s">
        <v>24</v>
      </c>
      <c r="D10482" s="9" t="s">
        <v>11353</v>
      </c>
      <c r="E10482" s="9"/>
      <c r="F10482" s="9"/>
    </row>
    <row r="10483" spans="1:6" x14ac:dyDescent="0.3">
      <c r="A10483" s="9" t="s">
        <v>2705</v>
      </c>
      <c r="B10483" s="9" t="s">
        <v>2706</v>
      </c>
      <c r="C10483" s="9" t="s">
        <v>24</v>
      </c>
      <c r="D10483" s="9" t="s">
        <v>11354</v>
      </c>
      <c r="E10483" s="9"/>
      <c r="F10483" s="9"/>
    </row>
    <row r="10484" spans="1:6" x14ac:dyDescent="0.3">
      <c r="A10484" s="9" t="s">
        <v>2707</v>
      </c>
      <c r="B10484" s="9" t="s">
        <v>2708</v>
      </c>
      <c r="C10484" s="9" t="s">
        <v>24</v>
      </c>
      <c r="D10484" s="9" t="s">
        <v>11355</v>
      </c>
      <c r="E10484" s="9"/>
      <c r="F10484" s="9"/>
    </row>
    <row r="10485" spans="1:6" x14ac:dyDescent="0.3">
      <c r="A10485" s="9" t="s">
        <v>2711</v>
      </c>
      <c r="B10485" s="9" t="s">
        <v>2712</v>
      </c>
      <c r="C10485" s="9" t="s">
        <v>24</v>
      </c>
      <c r="D10485" s="9" t="s">
        <v>11356</v>
      </c>
      <c r="E10485" s="9"/>
      <c r="F10485" s="9"/>
    </row>
    <row r="10486" spans="1:6" x14ac:dyDescent="0.3">
      <c r="A10486" s="9" t="s">
        <v>2715</v>
      </c>
      <c r="B10486" s="9" t="s">
        <v>2716</v>
      </c>
      <c r="C10486" s="9" t="s">
        <v>24</v>
      </c>
      <c r="D10486" s="9" t="s">
        <v>11357</v>
      </c>
      <c r="E10486" s="9"/>
      <c r="F10486" s="9"/>
    </row>
    <row r="10487" spans="1:6" x14ac:dyDescent="0.3">
      <c r="A10487" s="9" t="s">
        <v>2717</v>
      </c>
      <c r="B10487" s="9" t="s">
        <v>2718</v>
      </c>
      <c r="C10487" s="9" t="s">
        <v>24</v>
      </c>
      <c r="D10487" s="9" t="s">
        <v>11358</v>
      </c>
      <c r="E10487" s="9"/>
      <c r="F10487" s="9"/>
    </row>
    <row r="10488" spans="1:6" x14ac:dyDescent="0.3">
      <c r="A10488" s="9" t="s">
        <v>2719</v>
      </c>
      <c r="B10488" s="9" t="s">
        <v>2720</v>
      </c>
      <c r="C10488" s="9" t="s">
        <v>24</v>
      </c>
      <c r="D10488" s="9" t="s">
        <v>11361</v>
      </c>
      <c r="E10488" s="9"/>
      <c r="F10488" s="9"/>
    </row>
    <row r="10489" spans="1:6" x14ac:dyDescent="0.3">
      <c r="A10489" s="9" t="s">
        <v>2725</v>
      </c>
      <c r="B10489" s="9" t="s">
        <v>2726</v>
      </c>
      <c r="C10489" s="9" t="s">
        <v>24</v>
      </c>
      <c r="D10489" s="9" t="s">
        <v>11362</v>
      </c>
      <c r="E10489" s="9"/>
      <c r="F10489" s="9"/>
    </row>
    <row r="10490" spans="1:6" x14ac:dyDescent="0.3">
      <c r="A10490" s="9" t="s">
        <v>2727</v>
      </c>
      <c r="B10490" s="9" t="s">
        <v>11363</v>
      </c>
      <c r="C10490" s="9" t="s">
        <v>24</v>
      </c>
      <c r="D10490" s="9" t="s">
        <v>11364</v>
      </c>
      <c r="E10490" s="9"/>
      <c r="F10490" s="9"/>
    </row>
    <row r="10491" spans="1:6" x14ac:dyDescent="0.3">
      <c r="A10491" s="9" t="s">
        <v>2728</v>
      </c>
      <c r="B10491" s="9" t="s">
        <v>2729</v>
      </c>
      <c r="C10491" s="9" t="s">
        <v>24</v>
      </c>
      <c r="D10491" s="9" t="s">
        <v>11365</v>
      </c>
      <c r="E10491" s="9"/>
      <c r="F10491" s="9"/>
    </row>
    <row r="10492" spans="1:6" x14ac:dyDescent="0.3">
      <c r="A10492" s="9" t="s">
        <v>11366</v>
      </c>
      <c r="B10492" s="9" t="s">
        <v>11367</v>
      </c>
      <c r="C10492" s="9" t="s">
        <v>24</v>
      </c>
      <c r="D10492" s="9" t="s">
        <v>11368</v>
      </c>
      <c r="E10492" s="9"/>
      <c r="F10492" s="9"/>
    </row>
    <row r="10493" spans="1:6" x14ac:dyDescent="0.3">
      <c r="A10493" s="9" t="s">
        <v>2734</v>
      </c>
      <c r="B10493" s="9" t="s">
        <v>2735</v>
      </c>
      <c r="C10493" s="9" t="s">
        <v>24</v>
      </c>
      <c r="D10493" s="9" t="s">
        <v>11371</v>
      </c>
      <c r="E10493" s="9"/>
      <c r="F10493" s="9"/>
    </row>
    <row r="10494" spans="1:6" x14ac:dyDescent="0.3">
      <c r="A10494" s="9" t="s">
        <v>2737</v>
      </c>
      <c r="B10494" s="9" t="s">
        <v>2738</v>
      </c>
      <c r="C10494" s="9" t="s">
        <v>24</v>
      </c>
      <c r="D10494" s="9" t="s">
        <v>11372</v>
      </c>
      <c r="E10494" s="9"/>
      <c r="F10494" s="9"/>
    </row>
    <row r="10495" spans="1:6" x14ac:dyDescent="0.3">
      <c r="A10495" s="9" t="s">
        <v>2753</v>
      </c>
      <c r="B10495" s="9" t="s">
        <v>2754</v>
      </c>
      <c r="C10495" s="9" t="s">
        <v>24</v>
      </c>
      <c r="D10495" s="9" t="s">
        <v>11373</v>
      </c>
      <c r="E10495" s="9"/>
      <c r="F10495" s="9"/>
    </row>
    <row r="10496" spans="1:6" x14ac:dyDescent="0.3">
      <c r="A10496" s="9" t="s">
        <v>2763</v>
      </c>
      <c r="B10496" s="9" t="s">
        <v>2764</v>
      </c>
      <c r="C10496" s="9" t="s">
        <v>24</v>
      </c>
      <c r="D10496" s="9" t="s">
        <v>11374</v>
      </c>
      <c r="E10496" s="9"/>
      <c r="F10496" s="9"/>
    </row>
    <row r="10497" spans="1:6" x14ac:dyDescent="0.3">
      <c r="A10497" s="9" t="s">
        <v>2767</v>
      </c>
      <c r="B10497" s="9" t="s">
        <v>2768</v>
      </c>
      <c r="C10497" s="9" t="s">
        <v>24</v>
      </c>
      <c r="D10497" s="9" t="s">
        <v>11375</v>
      </c>
      <c r="E10497" s="9"/>
      <c r="F10497" s="9"/>
    </row>
    <row r="10498" spans="1:6" x14ac:dyDescent="0.3">
      <c r="A10498" s="9" t="s">
        <v>2770</v>
      </c>
      <c r="B10498" s="9" t="s">
        <v>2771</v>
      </c>
      <c r="C10498" s="9" t="s">
        <v>24</v>
      </c>
      <c r="D10498" s="9" t="s">
        <v>11376</v>
      </c>
      <c r="E10498" s="9"/>
      <c r="F10498" s="9"/>
    </row>
    <row r="10499" spans="1:6" x14ac:dyDescent="0.3">
      <c r="A10499" s="9" t="s">
        <v>2776</v>
      </c>
      <c r="B10499" s="9" t="s">
        <v>2777</v>
      </c>
      <c r="C10499" s="9" t="s">
        <v>24</v>
      </c>
      <c r="D10499" s="9" t="s">
        <v>11377</v>
      </c>
      <c r="E10499" s="9"/>
      <c r="F10499" s="9"/>
    </row>
    <row r="10500" spans="1:6" x14ac:dyDescent="0.3">
      <c r="A10500" s="9" t="s">
        <v>2778</v>
      </c>
      <c r="B10500" s="9" t="s">
        <v>2779</v>
      </c>
      <c r="C10500" s="9" t="s">
        <v>24</v>
      </c>
      <c r="D10500" s="9" t="s">
        <v>11378</v>
      </c>
      <c r="E10500" s="9"/>
      <c r="F10500" s="9"/>
    </row>
    <row r="10501" spans="1:6" x14ac:dyDescent="0.3">
      <c r="A10501" s="9" t="s">
        <v>2780</v>
      </c>
      <c r="B10501" s="9" t="s">
        <v>2781</v>
      </c>
      <c r="C10501" s="9" t="s">
        <v>24</v>
      </c>
      <c r="D10501" s="9" t="s">
        <v>11379</v>
      </c>
      <c r="E10501" s="9"/>
      <c r="F10501" s="9"/>
    </row>
    <row r="10502" spans="1:6" x14ac:dyDescent="0.3">
      <c r="A10502" s="9" t="s">
        <v>2782</v>
      </c>
      <c r="B10502" s="9" t="s">
        <v>2783</v>
      </c>
      <c r="C10502" s="9" t="s">
        <v>24</v>
      </c>
      <c r="D10502" s="9" t="s">
        <v>11380</v>
      </c>
      <c r="E10502" s="9"/>
      <c r="F10502" s="9"/>
    </row>
    <row r="10503" spans="1:6" x14ac:dyDescent="0.3">
      <c r="A10503" s="9" t="s">
        <v>2784</v>
      </c>
      <c r="B10503" s="9" t="s">
        <v>2785</v>
      </c>
      <c r="C10503" s="9" t="s">
        <v>24</v>
      </c>
      <c r="D10503" s="9" t="s">
        <v>11381</v>
      </c>
      <c r="E10503" s="9"/>
      <c r="F10503" s="9"/>
    </row>
    <row r="10504" spans="1:6" x14ac:dyDescent="0.3">
      <c r="A10504" s="9" t="s">
        <v>2787</v>
      </c>
      <c r="B10504" s="9" t="s">
        <v>2788</v>
      </c>
      <c r="C10504" s="9" t="s">
        <v>24</v>
      </c>
      <c r="D10504" s="9" t="s">
        <v>11382</v>
      </c>
      <c r="E10504" s="9"/>
      <c r="F10504" s="9"/>
    </row>
    <row r="10505" spans="1:6" x14ac:dyDescent="0.3">
      <c r="A10505" s="9" t="s">
        <v>2789</v>
      </c>
      <c r="B10505" s="9" t="s">
        <v>2790</v>
      </c>
      <c r="C10505" s="9" t="s">
        <v>24</v>
      </c>
      <c r="D10505" s="9" t="s">
        <v>11383</v>
      </c>
      <c r="E10505" s="9"/>
      <c r="F10505" s="9"/>
    </row>
    <row r="10506" spans="1:6" x14ac:dyDescent="0.3">
      <c r="A10506" s="9" t="s">
        <v>2792</v>
      </c>
      <c r="B10506" s="9" t="s">
        <v>2793</v>
      </c>
      <c r="C10506" s="9" t="s">
        <v>24</v>
      </c>
      <c r="D10506" s="9" t="s">
        <v>11384</v>
      </c>
      <c r="E10506" s="9"/>
      <c r="F10506" s="9"/>
    </row>
    <row r="10507" spans="1:6" x14ac:dyDescent="0.3">
      <c r="A10507" s="9" t="s">
        <v>2795</v>
      </c>
      <c r="B10507" s="9" t="s">
        <v>2796</v>
      </c>
      <c r="C10507" s="9" t="s">
        <v>24</v>
      </c>
      <c r="D10507" s="9" t="s">
        <v>11385</v>
      </c>
      <c r="E10507" s="9"/>
      <c r="F10507" s="9"/>
    </row>
    <row r="10508" spans="1:6" x14ac:dyDescent="0.3">
      <c r="A10508" s="9" t="s">
        <v>2798</v>
      </c>
      <c r="B10508" s="9" t="s">
        <v>2799</v>
      </c>
      <c r="C10508" s="9" t="s">
        <v>24</v>
      </c>
      <c r="D10508" s="9" t="s">
        <v>11386</v>
      </c>
      <c r="E10508" s="9"/>
      <c r="F10508" s="9"/>
    </row>
    <row r="10509" spans="1:6" x14ac:dyDescent="0.3">
      <c r="A10509" s="9" t="s">
        <v>2800</v>
      </c>
      <c r="B10509" s="9" t="s">
        <v>2801</v>
      </c>
      <c r="C10509" s="9" t="s">
        <v>24</v>
      </c>
      <c r="D10509" s="9" t="s">
        <v>11387</v>
      </c>
      <c r="E10509" s="9"/>
      <c r="F10509" s="9"/>
    </row>
    <row r="10510" spans="1:6" x14ac:dyDescent="0.3">
      <c r="A10510" s="9" t="s">
        <v>2805</v>
      </c>
      <c r="B10510" s="9" t="s">
        <v>2806</v>
      </c>
      <c r="C10510" s="9" t="s">
        <v>24</v>
      </c>
      <c r="D10510" s="9" t="s">
        <v>11388</v>
      </c>
      <c r="E10510" s="9"/>
      <c r="F10510" s="9"/>
    </row>
    <row r="10511" spans="1:6" x14ac:dyDescent="0.3">
      <c r="A10511" s="9" t="s">
        <v>2810</v>
      </c>
      <c r="B10511" s="9" t="s">
        <v>2811</v>
      </c>
      <c r="C10511" s="9" t="s">
        <v>24</v>
      </c>
      <c r="D10511" s="9" t="s">
        <v>11391</v>
      </c>
      <c r="E10511" s="9"/>
      <c r="F10511" s="9"/>
    </row>
    <row r="10512" spans="1:6" x14ac:dyDescent="0.3">
      <c r="A10512" s="9" t="s">
        <v>2816</v>
      </c>
      <c r="B10512" s="9" t="s">
        <v>2817</v>
      </c>
      <c r="C10512" s="9" t="s">
        <v>24</v>
      </c>
      <c r="D10512" s="9" t="s">
        <v>11392</v>
      </c>
      <c r="E10512" s="9"/>
      <c r="F10512" s="9"/>
    </row>
    <row r="10513" spans="1:6" x14ac:dyDescent="0.3">
      <c r="A10513" s="9" t="s">
        <v>2818</v>
      </c>
      <c r="B10513" s="9" t="s">
        <v>2819</v>
      </c>
      <c r="C10513" s="9" t="s">
        <v>24</v>
      </c>
      <c r="D10513" s="9" t="s">
        <v>11393</v>
      </c>
      <c r="E10513" s="9"/>
      <c r="F10513" s="9"/>
    </row>
    <row r="10514" spans="1:6" x14ac:dyDescent="0.3">
      <c r="A10514" s="9" t="s">
        <v>2820</v>
      </c>
      <c r="B10514" s="9" t="s">
        <v>2821</v>
      </c>
      <c r="C10514" s="9" t="s">
        <v>24</v>
      </c>
      <c r="D10514" s="9" t="s">
        <v>11394</v>
      </c>
      <c r="E10514" s="9"/>
      <c r="F10514" s="9"/>
    </row>
    <row r="10515" spans="1:6" x14ac:dyDescent="0.3">
      <c r="A10515" s="9" t="s">
        <v>2825</v>
      </c>
      <c r="B10515" s="9" t="s">
        <v>2826</v>
      </c>
      <c r="C10515" s="9" t="s">
        <v>24</v>
      </c>
      <c r="D10515" s="9" t="s">
        <v>11396</v>
      </c>
      <c r="E10515" s="9"/>
      <c r="F10515" s="9"/>
    </row>
    <row r="10516" spans="1:6" x14ac:dyDescent="0.3">
      <c r="A10516" s="9" t="s">
        <v>2828</v>
      </c>
      <c r="B10516" s="9" t="s">
        <v>2829</v>
      </c>
      <c r="C10516" s="9" t="s">
        <v>24</v>
      </c>
      <c r="D10516" s="9" t="s">
        <v>11395</v>
      </c>
      <c r="E10516" s="9"/>
      <c r="F10516" s="9"/>
    </row>
    <row r="10517" spans="1:6" x14ac:dyDescent="0.3">
      <c r="A10517" s="9" t="s">
        <v>2836</v>
      </c>
      <c r="B10517" s="9" t="s">
        <v>2837</v>
      </c>
      <c r="C10517" s="9" t="s">
        <v>24</v>
      </c>
      <c r="D10517" s="9" t="s">
        <v>11397</v>
      </c>
      <c r="E10517" s="9"/>
      <c r="F10517" s="9"/>
    </row>
    <row r="10518" spans="1:6" x14ac:dyDescent="0.3">
      <c r="A10518" s="9" t="s">
        <v>2843</v>
      </c>
      <c r="B10518" s="9" t="s">
        <v>2844</v>
      </c>
      <c r="C10518" s="9" t="s">
        <v>24</v>
      </c>
      <c r="D10518" s="9" t="s">
        <v>11398</v>
      </c>
      <c r="E10518" s="9"/>
      <c r="F10518" s="9"/>
    </row>
    <row r="10519" spans="1:6" x14ac:dyDescent="0.3">
      <c r="A10519" s="9" t="s">
        <v>2849</v>
      </c>
      <c r="B10519" s="9" t="s">
        <v>2850</v>
      </c>
      <c r="C10519" s="9" t="s">
        <v>24</v>
      </c>
      <c r="D10519" s="9" t="s">
        <v>11399</v>
      </c>
      <c r="E10519" s="9"/>
      <c r="F10519" s="9"/>
    </row>
    <row r="10520" spans="1:6" x14ac:dyDescent="0.3">
      <c r="A10520" s="9" t="s">
        <v>2851</v>
      </c>
      <c r="B10520" s="9" t="s">
        <v>2852</v>
      </c>
      <c r="C10520" s="9" t="s">
        <v>24</v>
      </c>
      <c r="D10520" s="9" t="s">
        <v>11400</v>
      </c>
      <c r="E10520" s="9"/>
      <c r="F10520" s="9"/>
    </row>
    <row r="10521" spans="1:6" x14ac:dyDescent="0.3">
      <c r="A10521" s="9" t="s">
        <v>2853</v>
      </c>
      <c r="B10521" s="9" t="s">
        <v>2854</v>
      </c>
      <c r="C10521" s="9" t="s">
        <v>24</v>
      </c>
      <c r="D10521" s="9" t="s">
        <v>11401</v>
      </c>
      <c r="E10521" s="9"/>
      <c r="F10521" s="9"/>
    </row>
    <row r="10522" spans="1:6" x14ac:dyDescent="0.3">
      <c r="A10522" s="9" t="s">
        <v>2855</v>
      </c>
      <c r="B10522" s="9" t="s">
        <v>2856</v>
      </c>
      <c r="C10522" s="9" t="s">
        <v>24</v>
      </c>
      <c r="D10522" s="9" t="s">
        <v>11402</v>
      </c>
      <c r="E10522" s="9"/>
      <c r="F10522" s="9"/>
    </row>
    <row r="10523" spans="1:6" x14ac:dyDescent="0.3">
      <c r="A10523" s="9" t="s">
        <v>2863</v>
      </c>
      <c r="B10523" s="9" t="s">
        <v>2864</v>
      </c>
      <c r="C10523" s="9" t="s">
        <v>24</v>
      </c>
      <c r="D10523" s="9" t="s">
        <v>11403</v>
      </c>
      <c r="E10523" s="9"/>
      <c r="F10523" s="9"/>
    </row>
    <row r="10524" spans="1:6" x14ac:dyDescent="0.3">
      <c r="A10524" s="9" t="s">
        <v>2866</v>
      </c>
      <c r="B10524" s="9" t="s">
        <v>2867</v>
      </c>
      <c r="C10524" s="9" t="s">
        <v>24</v>
      </c>
      <c r="D10524" s="9" t="s">
        <v>11404</v>
      </c>
      <c r="E10524" s="9"/>
      <c r="F10524" s="9"/>
    </row>
    <row r="10525" spans="1:6" x14ac:dyDescent="0.3">
      <c r="A10525" s="9" t="s">
        <v>2877</v>
      </c>
      <c r="B10525" s="9" t="s">
        <v>2878</v>
      </c>
      <c r="C10525" s="9" t="s">
        <v>24</v>
      </c>
      <c r="D10525" s="9" t="s">
        <v>11405</v>
      </c>
      <c r="E10525" s="9"/>
      <c r="F10525" s="9"/>
    </row>
    <row r="10526" spans="1:6" x14ac:dyDescent="0.3">
      <c r="A10526" s="9" t="s">
        <v>2879</v>
      </c>
      <c r="B10526" s="9" t="s">
        <v>2880</v>
      </c>
      <c r="C10526" s="9" t="s">
        <v>24</v>
      </c>
      <c r="D10526" s="9" t="s">
        <v>11406</v>
      </c>
      <c r="E10526" s="9"/>
      <c r="F10526" s="9"/>
    </row>
    <row r="10527" spans="1:6" x14ac:dyDescent="0.3">
      <c r="A10527" s="9" t="s">
        <v>2881</v>
      </c>
      <c r="B10527" s="9" t="s">
        <v>2882</v>
      </c>
      <c r="C10527" s="9" t="s">
        <v>24</v>
      </c>
      <c r="D10527" s="9" t="s">
        <v>11407</v>
      </c>
      <c r="E10527" s="9"/>
      <c r="F10527" s="9"/>
    </row>
    <row r="10528" spans="1:6" x14ac:dyDescent="0.3">
      <c r="A10528" s="9" t="s">
        <v>2897</v>
      </c>
      <c r="B10528" s="9" t="s">
        <v>2898</v>
      </c>
      <c r="C10528" s="9" t="s">
        <v>24</v>
      </c>
      <c r="D10528" s="9" t="s">
        <v>11411</v>
      </c>
      <c r="E10528" s="9"/>
      <c r="F10528" s="9"/>
    </row>
    <row r="10529" spans="1:6" x14ac:dyDescent="0.3">
      <c r="A10529" s="9" t="s">
        <v>2908</v>
      </c>
      <c r="B10529" s="9" t="s">
        <v>2909</v>
      </c>
      <c r="C10529" s="9" t="s">
        <v>24</v>
      </c>
      <c r="D10529" s="9" t="s">
        <v>11408</v>
      </c>
      <c r="E10529" s="9"/>
      <c r="F10529" s="9"/>
    </row>
    <row r="10530" spans="1:6" x14ac:dyDescent="0.3">
      <c r="A10530" s="9" t="s">
        <v>2910</v>
      </c>
      <c r="B10530" s="9" t="s">
        <v>2911</v>
      </c>
      <c r="C10530" s="9" t="s">
        <v>24</v>
      </c>
      <c r="D10530" s="9" t="s">
        <v>11409</v>
      </c>
      <c r="E10530" s="9"/>
      <c r="F10530" s="9"/>
    </row>
    <row r="10531" spans="1:6" x14ac:dyDescent="0.3">
      <c r="A10531" s="9" t="s">
        <v>2913</v>
      </c>
      <c r="B10531" s="9" t="s">
        <v>2914</v>
      </c>
      <c r="C10531" s="9" t="s">
        <v>24</v>
      </c>
      <c r="D10531" s="9" t="s">
        <v>11410</v>
      </c>
      <c r="E10531" s="9"/>
      <c r="F10531" s="9"/>
    </row>
    <row r="10532" spans="1:6" x14ac:dyDescent="0.3">
      <c r="A10532" s="9" t="s">
        <v>2940</v>
      </c>
      <c r="B10532" s="9" t="s">
        <v>2941</v>
      </c>
      <c r="C10532" s="9" t="s">
        <v>24</v>
      </c>
      <c r="D10532" s="9" t="s">
        <v>11412</v>
      </c>
      <c r="E10532" s="9"/>
      <c r="F10532" s="9"/>
    </row>
    <row r="10533" spans="1:6" x14ac:dyDescent="0.3">
      <c r="A10533" s="9" t="s">
        <v>2943</v>
      </c>
      <c r="B10533" s="9" t="s">
        <v>2944</v>
      </c>
      <c r="C10533" s="9" t="s">
        <v>24</v>
      </c>
      <c r="D10533" s="9" t="s">
        <v>11413</v>
      </c>
      <c r="E10533" s="9"/>
      <c r="F10533" s="9"/>
    </row>
    <row r="10534" spans="1:6" x14ac:dyDescent="0.3">
      <c r="A10534" s="9" t="s">
        <v>28830</v>
      </c>
      <c r="B10534" s="9" t="s">
        <v>28831</v>
      </c>
      <c r="C10534" s="9" t="s">
        <v>24</v>
      </c>
      <c r="D10534" s="9" t="s">
        <v>28832</v>
      </c>
      <c r="E10534" s="9"/>
      <c r="F10534" s="9"/>
    </row>
    <row r="10535" spans="1:6" x14ac:dyDescent="0.3">
      <c r="A10535" s="9" t="s">
        <v>2962</v>
      </c>
      <c r="B10535" s="9" t="s">
        <v>2963</v>
      </c>
      <c r="C10535" s="9" t="s">
        <v>24</v>
      </c>
      <c r="D10535" s="9" t="s">
        <v>11414</v>
      </c>
      <c r="E10535" s="9"/>
      <c r="F10535" s="9"/>
    </row>
    <row r="10536" spans="1:6" x14ac:dyDescent="0.3">
      <c r="A10536" s="9" t="s">
        <v>2970</v>
      </c>
      <c r="B10536" s="9" t="s">
        <v>2971</v>
      </c>
      <c r="C10536" s="9" t="s">
        <v>24</v>
      </c>
      <c r="D10536" s="9" t="s">
        <v>11415</v>
      </c>
      <c r="E10536" s="9"/>
      <c r="F10536" s="9"/>
    </row>
    <row r="10537" spans="1:6" x14ac:dyDescent="0.3">
      <c r="A10537" s="9" t="s">
        <v>2974</v>
      </c>
      <c r="B10537" s="9" t="s">
        <v>2975</v>
      </c>
      <c r="C10537" s="9" t="s">
        <v>24</v>
      </c>
      <c r="D10537" s="9" t="s">
        <v>11416</v>
      </c>
      <c r="E10537" s="9"/>
      <c r="F10537" s="9"/>
    </row>
    <row r="10538" spans="1:6" x14ac:dyDescent="0.3">
      <c r="A10538" s="9" t="s">
        <v>2976</v>
      </c>
      <c r="B10538" s="9" t="s">
        <v>2977</v>
      </c>
      <c r="C10538" s="9" t="s">
        <v>24</v>
      </c>
      <c r="D10538" s="9" t="s">
        <v>11420</v>
      </c>
      <c r="E10538" s="9"/>
      <c r="F10538" s="9"/>
    </row>
    <row r="10539" spans="1:6" x14ac:dyDescent="0.3">
      <c r="A10539" s="9" t="s">
        <v>11421</v>
      </c>
      <c r="B10539" s="9" t="s">
        <v>2979</v>
      </c>
      <c r="C10539" s="9" t="s">
        <v>24</v>
      </c>
      <c r="D10539" s="9" t="s">
        <v>11422</v>
      </c>
      <c r="E10539" s="9"/>
      <c r="F10539" s="9"/>
    </row>
    <row r="10540" spans="1:6" x14ac:dyDescent="0.3">
      <c r="A10540" s="9" t="s">
        <v>2980</v>
      </c>
      <c r="B10540" s="9" t="s">
        <v>2981</v>
      </c>
      <c r="C10540" s="9" t="s">
        <v>24</v>
      </c>
      <c r="D10540" s="9" t="s">
        <v>11423</v>
      </c>
      <c r="E10540" s="9"/>
      <c r="F10540" s="9"/>
    </row>
    <row r="10541" spans="1:6" x14ac:dyDescent="0.3">
      <c r="A10541" s="9" t="s">
        <v>2987</v>
      </c>
      <c r="B10541" s="9" t="s">
        <v>2988</v>
      </c>
      <c r="C10541" s="9" t="s">
        <v>24</v>
      </c>
      <c r="D10541" s="9" t="s">
        <v>11424</v>
      </c>
      <c r="E10541" s="9"/>
      <c r="F10541" s="9"/>
    </row>
    <row r="10542" spans="1:6" x14ac:dyDescent="0.3">
      <c r="A10542" s="9" t="s">
        <v>2997</v>
      </c>
      <c r="B10542" s="9" t="s">
        <v>2998</v>
      </c>
      <c r="C10542" s="9" t="s">
        <v>24</v>
      </c>
      <c r="D10542" s="9" t="s">
        <v>11425</v>
      </c>
      <c r="E10542" s="9"/>
      <c r="F10542" s="9"/>
    </row>
    <row r="10543" spans="1:6" x14ac:dyDescent="0.3">
      <c r="A10543" s="9" t="s">
        <v>3000</v>
      </c>
      <c r="B10543" s="9" t="s">
        <v>3001</v>
      </c>
      <c r="C10543" s="9" t="s">
        <v>24</v>
      </c>
      <c r="D10543" s="9" t="s">
        <v>11426</v>
      </c>
      <c r="E10543" s="9"/>
      <c r="F10543" s="9"/>
    </row>
    <row r="10544" spans="1:6" x14ac:dyDescent="0.3">
      <c r="A10544" s="9" t="s">
        <v>3010</v>
      </c>
      <c r="B10544" s="9" t="s">
        <v>3011</v>
      </c>
      <c r="C10544" s="9" t="s">
        <v>24</v>
      </c>
      <c r="D10544" s="9" t="s">
        <v>11427</v>
      </c>
      <c r="E10544" s="9"/>
      <c r="F10544" s="9"/>
    </row>
    <row r="10545" spans="1:6" x14ac:dyDescent="0.3">
      <c r="A10545" s="9" t="s">
        <v>3013</v>
      </c>
      <c r="B10545" s="9" t="s">
        <v>3014</v>
      </c>
      <c r="C10545" s="9" t="s">
        <v>24</v>
      </c>
      <c r="D10545" s="9" t="s">
        <v>11428</v>
      </c>
      <c r="E10545" s="9"/>
      <c r="F10545" s="9"/>
    </row>
    <row r="10546" spans="1:6" x14ac:dyDescent="0.3">
      <c r="A10546" s="9" t="s">
        <v>3016</v>
      </c>
      <c r="B10546" s="9" t="s">
        <v>3017</v>
      </c>
      <c r="C10546" s="9" t="s">
        <v>24</v>
      </c>
      <c r="D10546" s="9" t="s">
        <v>11431</v>
      </c>
      <c r="E10546" s="9"/>
      <c r="F10546" s="9"/>
    </row>
    <row r="10547" spans="1:6" x14ac:dyDescent="0.3">
      <c r="A10547" s="9" t="s">
        <v>3018</v>
      </c>
      <c r="B10547" s="9" t="s">
        <v>3019</v>
      </c>
      <c r="C10547" s="9" t="s">
        <v>24</v>
      </c>
      <c r="D10547" s="9" t="s">
        <v>11432</v>
      </c>
      <c r="E10547" s="9"/>
      <c r="F10547" s="9"/>
    </row>
    <row r="10548" spans="1:6" x14ac:dyDescent="0.3">
      <c r="A10548" s="9" t="s">
        <v>3028</v>
      </c>
      <c r="B10548" s="9" t="s">
        <v>3029</v>
      </c>
      <c r="C10548" s="9" t="s">
        <v>24</v>
      </c>
      <c r="D10548" s="9" t="s">
        <v>11433</v>
      </c>
      <c r="E10548" s="9"/>
      <c r="F10548" s="9"/>
    </row>
    <row r="10549" spans="1:6" x14ac:dyDescent="0.3">
      <c r="A10549" s="9" t="s">
        <v>3037</v>
      </c>
      <c r="B10549" s="9" t="s">
        <v>3038</v>
      </c>
      <c r="C10549" s="9" t="s">
        <v>24</v>
      </c>
      <c r="D10549" s="9" t="s">
        <v>11435</v>
      </c>
      <c r="E10549" s="9"/>
      <c r="F10549" s="9"/>
    </row>
    <row r="10550" spans="1:6" x14ac:dyDescent="0.3">
      <c r="A10550" s="9" t="s">
        <v>3074</v>
      </c>
      <c r="B10550" s="9" t="s">
        <v>3075</v>
      </c>
      <c r="C10550" s="9" t="s">
        <v>24</v>
      </c>
      <c r="D10550" s="9" t="s">
        <v>11436</v>
      </c>
      <c r="E10550" s="9"/>
      <c r="F10550" s="9"/>
    </row>
    <row r="10551" spans="1:6" x14ac:dyDescent="0.3">
      <c r="A10551" s="9" t="s">
        <v>3084</v>
      </c>
      <c r="B10551" s="9" t="s">
        <v>3085</v>
      </c>
      <c r="C10551" s="9" t="s">
        <v>24</v>
      </c>
      <c r="D10551" s="9" t="s">
        <v>11419</v>
      </c>
      <c r="E10551" s="9"/>
      <c r="F10551" s="9"/>
    </row>
    <row r="10552" spans="1:6" x14ac:dyDescent="0.3">
      <c r="A10552" s="9" t="s">
        <v>3095</v>
      </c>
      <c r="B10552" s="9" t="s">
        <v>3096</v>
      </c>
      <c r="C10552" s="9" t="s">
        <v>24</v>
      </c>
      <c r="D10552" s="9" t="s">
        <v>11437</v>
      </c>
      <c r="E10552" s="9"/>
      <c r="F10552" s="9"/>
    </row>
    <row r="10553" spans="1:6" x14ac:dyDescent="0.3">
      <c r="A10553" s="9" t="s">
        <v>3099</v>
      </c>
      <c r="B10553" s="9" t="s">
        <v>3100</v>
      </c>
      <c r="C10553" s="9" t="s">
        <v>24</v>
      </c>
      <c r="D10553" s="9" t="s">
        <v>11438</v>
      </c>
      <c r="E10553" s="9"/>
      <c r="F10553" s="9"/>
    </row>
    <row r="10554" spans="1:6" x14ac:dyDescent="0.3">
      <c r="A10554" s="9" t="s">
        <v>3101</v>
      </c>
      <c r="B10554" s="9" t="s">
        <v>3102</v>
      </c>
      <c r="C10554" s="9" t="s">
        <v>24</v>
      </c>
      <c r="D10554" s="9" t="s">
        <v>11439</v>
      </c>
      <c r="E10554" s="9"/>
      <c r="F10554" s="9"/>
    </row>
    <row r="10555" spans="1:6" x14ac:dyDescent="0.3">
      <c r="A10555" s="9" t="s">
        <v>3115</v>
      </c>
      <c r="B10555" s="9" t="s">
        <v>3116</v>
      </c>
      <c r="C10555" s="9" t="s">
        <v>24</v>
      </c>
      <c r="D10555" s="9" t="s">
        <v>11440</v>
      </c>
      <c r="E10555" s="9"/>
      <c r="F10555" s="9"/>
    </row>
    <row r="10556" spans="1:6" x14ac:dyDescent="0.3">
      <c r="A10556" s="9" t="s">
        <v>3123</v>
      </c>
      <c r="B10556" s="9" t="s">
        <v>3124</v>
      </c>
      <c r="C10556" s="9" t="s">
        <v>24</v>
      </c>
      <c r="D10556" s="9" t="s">
        <v>11441</v>
      </c>
      <c r="E10556" s="9"/>
      <c r="F10556" s="9"/>
    </row>
    <row r="10557" spans="1:6" x14ac:dyDescent="0.3">
      <c r="A10557" s="9" t="s">
        <v>3132</v>
      </c>
      <c r="B10557" s="9" t="s">
        <v>3133</v>
      </c>
      <c r="C10557" s="9" t="s">
        <v>24</v>
      </c>
      <c r="D10557" s="9" t="s">
        <v>11446</v>
      </c>
      <c r="E10557" s="9"/>
      <c r="F10557" s="9"/>
    </row>
    <row r="10558" spans="1:6" x14ac:dyDescent="0.3">
      <c r="A10558" s="9" t="s">
        <v>3177</v>
      </c>
      <c r="B10558" s="9" t="s">
        <v>3178</v>
      </c>
      <c r="C10558" s="9" t="s">
        <v>24</v>
      </c>
      <c r="D10558" s="9" t="s">
        <v>11442</v>
      </c>
      <c r="E10558" s="9"/>
      <c r="F10558" s="9"/>
    </row>
    <row r="10559" spans="1:6" x14ac:dyDescent="0.3">
      <c r="A10559" s="9" t="s">
        <v>3188</v>
      </c>
      <c r="B10559" s="9" t="s">
        <v>3189</v>
      </c>
      <c r="C10559" s="9" t="s">
        <v>24</v>
      </c>
      <c r="D10559" s="9" t="s">
        <v>11447</v>
      </c>
      <c r="E10559" s="9"/>
      <c r="F10559" s="9"/>
    </row>
    <row r="10560" spans="1:6" x14ac:dyDescent="0.3">
      <c r="A10560" s="9" t="s">
        <v>3190</v>
      </c>
      <c r="B10560" s="9" t="s">
        <v>3191</v>
      </c>
      <c r="C10560" s="9" t="s">
        <v>24</v>
      </c>
      <c r="D10560" s="9" t="s">
        <v>11448</v>
      </c>
      <c r="E10560" s="9"/>
      <c r="F10560" s="9"/>
    </row>
    <row r="10561" spans="1:6" x14ac:dyDescent="0.3">
      <c r="A10561" s="9" t="s">
        <v>3195</v>
      </c>
      <c r="B10561" s="9" t="s">
        <v>3196</v>
      </c>
      <c r="C10561" s="9" t="s">
        <v>28819</v>
      </c>
      <c r="D10561" s="9" t="s">
        <v>11449</v>
      </c>
      <c r="E10561" s="9"/>
      <c r="F10561" s="9"/>
    </row>
    <row r="10562" spans="1:6" x14ac:dyDescent="0.3">
      <c r="A10562" s="9" t="s">
        <v>3198</v>
      </c>
      <c r="B10562" s="9" t="s">
        <v>3199</v>
      </c>
      <c r="C10562" s="9" t="s">
        <v>24</v>
      </c>
      <c r="D10562" s="9" t="s">
        <v>11450</v>
      </c>
      <c r="E10562" s="9"/>
      <c r="F10562" s="9"/>
    </row>
    <row r="10563" spans="1:6" x14ac:dyDescent="0.3">
      <c r="A10563" s="9" t="s">
        <v>3204</v>
      </c>
      <c r="B10563" s="9" t="s">
        <v>3205</v>
      </c>
      <c r="C10563" s="9" t="s">
        <v>24</v>
      </c>
      <c r="D10563" s="9" t="s">
        <v>11451</v>
      </c>
      <c r="E10563" s="9"/>
      <c r="F10563" s="9"/>
    </row>
    <row r="10564" spans="1:6" x14ac:dyDescent="0.3">
      <c r="A10564" s="9" t="s">
        <v>3209</v>
      </c>
      <c r="B10564" s="9" t="s">
        <v>3210</v>
      </c>
      <c r="C10564" s="9" t="s">
        <v>24</v>
      </c>
      <c r="D10564" s="9" t="s">
        <v>11452</v>
      </c>
      <c r="E10564" s="9"/>
      <c r="F10564" s="9"/>
    </row>
    <row r="10565" spans="1:6" x14ac:dyDescent="0.3">
      <c r="A10565" s="9" t="s">
        <v>3213</v>
      </c>
      <c r="B10565" s="9" t="s">
        <v>3214</v>
      </c>
      <c r="C10565" s="9" t="s">
        <v>24</v>
      </c>
      <c r="D10565" s="9" t="s">
        <v>11453</v>
      </c>
      <c r="E10565" s="9"/>
      <c r="F10565" s="9"/>
    </row>
    <row r="10566" spans="1:6" x14ac:dyDescent="0.3">
      <c r="A10566" s="9" t="s">
        <v>3216</v>
      </c>
      <c r="B10566" s="9" t="s">
        <v>3217</v>
      </c>
      <c r="C10566" s="9" t="s">
        <v>24</v>
      </c>
      <c r="D10566" s="9" t="s">
        <v>11454</v>
      </c>
      <c r="E10566" s="9"/>
      <c r="F10566" s="9"/>
    </row>
    <row r="10567" spans="1:6" x14ac:dyDescent="0.3">
      <c r="A10567" s="9" t="s">
        <v>3228</v>
      </c>
      <c r="B10567" s="9" t="s">
        <v>3229</v>
      </c>
      <c r="C10567" s="9" t="s">
        <v>24</v>
      </c>
      <c r="D10567" s="9" t="s">
        <v>11455</v>
      </c>
      <c r="E10567" s="9"/>
      <c r="F10567" s="9"/>
    </row>
    <row r="10568" spans="1:6" x14ac:dyDescent="0.3">
      <c r="A10568" s="9" t="s">
        <v>3232</v>
      </c>
      <c r="B10568" s="9" t="s">
        <v>3233</v>
      </c>
      <c r="C10568" s="9" t="s">
        <v>24</v>
      </c>
      <c r="D10568" s="9" t="s">
        <v>11456</v>
      </c>
      <c r="E10568" s="9"/>
      <c r="F10568" s="9"/>
    </row>
    <row r="10569" spans="1:6" x14ac:dyDescent="0.3">
      <c r="A10569" s="9" t="s">
        <v>3238</v>
      </c>
      <c r="B10569" s="9" t="s">
        <v>3239</v>
      </c>
      <c r="C10569" s="9" t="s">
        <v>24</v>
      </c>
      <c r="D10569" s="9" t="s">
        <v>11457</v>
      </c>
      <c r="E10569" s="9"/>
      <c r="F10569" s="9"/>
    </row>
    <row r="10570" spans="1:6" x14ac:dyDescent="0.3">
      <c r="A10570" s="9" t="s">
        <v>3242</v>
      </c>
      <c r="B10570" s="9" t="s">
        <v>3243</v>
      </c>
      <c r="C10570" s="9" t="s">
        <v>24</v>
      </c>
      <c r="D10570" s="9" t="s">
        <v>11458</v>
      </c>
      <c r="E10570" s="9"/>
      <c r="F10570" s="9"/>
    </row>
    <row r="10571" spans="1:6" x14ac:dyDescent="0.3">
      <c r="A10571" s="9" t="s">
        <v>3245</v>
      </c>
      <c r="B10571" s="9" t="s">
        <v>3246</v>
      </c>
      <c r="C10571" s="9" t="s">
        <v>24</v>
      </c>
      <c r="D10571" s="9" t="s">
        <v>11459</v>
      </c>
      <c r="E10571" s="9"/>
      <c r="F10571" s="9"/>
    </row>
    <row r="10572" spans="1:6" x14ac:dyDescent="0.3">
      <c r="A10572" s="9" t="s">
        <v>3252</v>
      </c>
      <c r="B10572" s="9" t="s">
        <v>3253</v>
      </c>
      <c r="C10572" s="9" t="s">
        <v>24</v>
      </c>
      <c r="D10572" s="9" t="s">
        <v>11460</v>
      </c>
      <c r="E10572" s="9"/>
      <c r="F10572" s="9"/>
    </row>
    <row r="10573" spans="1:6" x14ac:dyDescent="0.3">
      <c r="A10573" s="9" t="s">
        <v>3254</v>
      </c>
      <c r="B10573" s="9" t="s">
        <v>3255</v>
      </c>
      <c r="C10573" s="9" t="s">
        <v>24</v>
      </c>
      <c r="D10573" s="9" t="s">
        <v>11467</v>
      </c>
      <c r="E10573" s="9"/>
      <c r="F10573" s="9"/>
    </row>
    <row r="10574" spans="1:6" x14ac:dyDescent="0.3">
      <c r="A10574" s="9" t="s">
        <v>3257</v>
      </c>
      <c r="B10574" s="9" t="s">
        <v>3258</v>
      </c>
      <c r="C10574" s="9" t="s">
        <v>24</v>
      </c>
      <c r="D10574" s="9" t="s">
        <v>11468</v>
      </c>
      <c r="E10574" s="9"/>
      <c r="F10574" s="9"/>
    </row>
    <row r="10575" spans="1:6" x14ac:dyDescent="0.3">
      <c r="A10575" s="9" t="s">
        <v>3259</v>
      </c>
      <c r="B10575" s="9" t="s">
        <v>3260</v>
      </c>
      <c r="C10575" s="9" t="s">
        <v>24</v>
      </c>
      <c r="D10575" s="9" t="s">
        <v>11469</v>
      </c>
      <c r="E10575" s="9"/>
      <c r="F10575" s="9"/>
    </row>
    <row r="10576" spans="1:6" x14ac:dyDescent="0.3">
      <c r="A10576" s="9" t="s">
        <v>3261</v>
      </c>
      <c r="B10576" s="9" t="s">
        <v>3262</v>
      </c>
      <c r="C10576" s="9" t="s">
        <v>24</v>
      </c>
      <c r="D10576" s="9" t="s">
        <v>11461</v>
      </c>
      <c r="E10576" s="9"/>
      <c r="F10576" s="9"/>
    </row>
    <row r="10577" spans="1:6" x14ac:dyDescent="0.3">
      <c r="A10577" s="9" t="s">
        <v>3263</v>
      </c>
      <c r="B10577" s="9" t="s">
        <v>3264</v>
      </c>
      <c r="C10577" s="9" t="s">
        <v>24</v>
      </c>
      <c r="D10577" s="9" t="s">
        <v>11462</v>
      </c>
      <c r="E10577" s="9"/>
      <c r="F10577" s="9"/>
    </row>
    <row r="10578" spans="1:6" x14ac:dyDescent="0.3">
      <c r="A10578" s="9" t="s">
        <v>3265</v>
      </c>
      <c r="B10578" s="9" t="s">
        <v>3266</v>
      </c>
      <c r="C10578" s="9" t="s">
        <v>24</v>
      </c>
      <c r="D10578" s="9" t="s">
        <v>11463</v>
      </c>
      <c r="E10578" s="9"/>
      <c r="F10578" s="9"/>
    </row>
    <row r="10579" spans="1:6" x14ac:dyDescent="0.3">
      <c r="A10579" s="9" t="s">
        <v>3267</v>
      </c>
      <c r="B10579" s="9" t="s">
        <v>3268</v>
      </c>
      <c r="C10579" s="9" t="s">
        <v>24</v>
      </c>
      <c r="D10579" s="9" t="s">
        <v>11464</v>
      </c>
      <c r="E10579" s="9"/>
      <c r="F10579" s="9"/>
    </row>
    <row r="10580" spans="1:6" x14ac:dyDescent="0.3">
      <c r="A10580" s="9" t="s">
        <v>3269</v>
      </c>
      <c r="B10580" s="9" t="s">
        <v>3270</v>
      </c>
      <c r="C10580" s="9" t="s">
        <v>24</v>
      </c>
      <c r="D10580" s="9" t="s">
        <v>11465</v>
      </c>
      <c r="E10580" s="9"/>
      <c r="F10580" s="9"/>
    </row>
    <row r="10581" spans="1:6" x14ac:dyDescent="0.3">
      <c r="A10581" s="9" t="s">
        <v>3271</v>
      </c>
      <c r="B10581" s="9" t="s">
        <v>3272</v>
      </c>
      <c r="C10581" s="9" t="s">
        <v>24</v>
      </c>
      <c r="D10581" s="9" t="s">
        <v>11466</v>
      </c>
      <c r="E10581" s="9"/>
      <c r="F10581" s="9"/>
    </row>
    <row r="10582" spans="1:6" x14ac:dyDescent="0.3">
      <c r="A10582" s="9" t="s">
        <v>3278</v>
      </c>
      <c r="B10582" s="9" t="s">
        <v>3279</v>
      </c>
      <c r="C10582" s="9" t="s">
        <v>24</v>
      </c>
      <c r="D10582" s="9" t="s">
        <v>11470</v>
      </c>
      <c r="E10582" s="9"/>
      <c r="F10582" s="9"/>
    </row>
    <row r="10583" spans="1:6" x14ac:dyDescent="0.3">
      <c r="A10583" s="9" t="s">
        <v>3281</v>
      </c>
      <c r="B10583" s="9" t="s">
        <v>3282</v>
      </c>
      <c r="C10583" s="9" t="s">
        <v>24</v>
      </c>
      <c r="D10583" s="9" t="s">
        <v>11471</v>
      </c>
      <c r="E10583" s="9"/>
      <c r="F10583" s="9"/>
    </row>
    <row r="10584" spans="1:6" x14ac:dyDescent="0.3">
      <c r="A10584" s="9" t="s">
        <v>3290</v>
      </c>
      <c r="B10584" s="9" t="s">
        <v>3291</v>
      </c>
      <c r="C10584" s="9" t="s">
        <v>24</v>
      </c>
      <c r="D10584" s="9" t="s">
        <v>11472</v>
      </c>
      <c r="E10584" s="9"/>
      <c r="F10584" s="9"/>
    </row>
    <row r="10585" spans="1:6" x14ac:dyDescent="0.3">
      <c r="A10585" s="9" t="s">
        <v>3293</v>
      </c>
      <c r="B10585" s="9" t="s">
        <v>3294</v>
      </c>
      <c r="C10585" s="9" t="s">
        <v>24</v>
      </c>
      <c r="D10585" s="9" t="s">
        <v>11473</v>
      </c>
      <c r="E10585" s="9"/>
      <c r="F10585" s="9"/>
    </row>
    <row r="10586" spans="1:6" x14ac:dyDescent="0.3">
      <c r="A10586" s="9" t="s">
        <v>3298</v>
      </c>
      <c r="B10586" s="9" t="s">
        <v>3299</v>
      </c>
      <c r="C10586" s="9" t="s">
        <v>24</v>
      </c>
      <c r="D10586" s="9" t="s">
        <v>11474</v>
      </c>
      <c r="E10586" s="9"/>
      <c r="F10586" s="9"/>
    </row>
    <row r="10587" spans="1:6" x14ac:dyDescent="0.3">
      <c r="A10587" s="9" t="s">
        <v>3301</v>
      </c>
      <c r="B10587" s="9" t="s">
        <v>3302</v>
      </c>
      <c r="C10587" s="9" t="s">
        <v>24</v>
      </c>
      <c r="D10587" s="9" t="s">
        <v>11475</v>
      </c>
      <c r="E10587" s="9"/>
      <c r="F10587" s="9"/>
    </row>
    <row r="10588" spans="1:6" x14ac:dyDescent="0.3">
      <c r="A10588" s="9" t="s">
        <v>11477</v>
      </c>
      <c r="B10588" s="9" t="s">
        <v>3312</v>
      </c>
      <c r="C10588" s="9" t="s">
        <v>24</v>
      </c>
      <c r="D10588" s="9" t="s">
        <v>11478</v>
      </c>
      <c r="E10588" s="9"/>
      <c r="F10588" s="9"/>
    </row>
    <row r="10589" spans="1:6" x14ac:dyDescent="0.3">
      <c r="A10589" s="9" t="s">
        <v>3321</v>
      </c>
      <c r="B10589" s="9" t="s">
        <v>3322</v>
      </c>
      <c r="C10589" s="9" t="s">
        <v>24</v>
      </c>
      <c r="D10589" s="9" t="s">
        <v>11479</v>
      </c>
      <c r="E10589" s="9"/>
      <c r="F10589" s="9"/>
    </row>
    <row r="10590" spans="1:6" x14ac:dyDescent="0.3">
      <c r="A10590" s="9" t="s">
        <v>3326</v>
      </c>
      <c r="B10590" s="9" t="s">
        <v>3327</v>
      </c>
      <c r="C10590" s="9" t="s">
        <v>24</v>
      </c>
      <c r="D10590" s="9" t="s">
        <v>11480</v>
      </c>
      <c r="E10590" s="9"/>
      <c r="F10590" s="9"/>
    </row>
    <row r="10591" spans="1:6" x14ac:dyDescent="0.3">
      <c r="A10591" s="9" t="s">
        <v>3348</v>
      </c>
      <c r="B10591" s="9" t="s">
        <v>3349</v>
      </c>
      <c r="C10591" s="9" t="s">
        <v>24</v>
      </c>
      <c r="D10591" s="9" t="s">
        <v>11481</v>
      </c>
      <c r="E10591" s="9"/>
      <c r="F10591" s="9"/>
    </row>
    <row r="10592" spans="1:6" x14ac:dyDescent="0.3">
      <c r="A10592" s="9" t="s">
        <v>3352</v>
      </c>
      <c r="B10592" s="9" t="s">
        <v>3353</v>
      </c>
      <c r="C10592" s="9" t="s">
        <v>24</v>
      </c>
      <c r="D10592" s="9" t="s">
        <v>11482</v>
      </c>
      <c r="E10592" s="9"/>
      <c r="F10592" s="9"/>
    </row>
    <row r="10593" spans="1:6" x14ac:dyDescent="0.3">
      <c r="A10593" s="9" t="s">
        <v>3354</v>
      </c>
      <c r="B10593" s="9" t="s">
        <v>3355</v>
      </c>
      <c r="C10593" s="9" t="s">
        <v>24</v>
      </c>
      <c r="D10593" s="9" t="s">
        <v>11483</v>
      </c>
      <c r="E10593" s="9"/>
      <c r="F10593" s="9"/>
    </row>
    <row r="10594" spans="1:6" x14ac:dyDescent="0.3">
      <c r="A10594" s="9" t="s">
        <v>3356</v>
      </c>
      <c r="B10594" s="9" t="s">
        <v>3357</v>
      </c>
      <c r="C10594" s="9" t="s">
        <v>24</v>
      </c>
      <c r="D10594" s="9" t="s">
        <v>11484</v>
      </c>
      <c r="E10594" s="9"/>
      <c r="F10594" s="9"/>
    </row>
    <row r="10595" spans="1:6" x14ac:dyDescent="0.3">
      <c r="A10595" s="9" t="s">
        <v>3363</v>
      </c>
      <c r="B10595" s="9" t="s">
        <v>3364</v>
      </c>
      <c r="C10595" s="9" t="s">
        <v>24</v>
      </c>
      <c r="D10595" s="9" t="s">
        <v>11485</v>
      </c>
      <c r="E10595" s="9"/>
      <c r="F10595" s="9"/>
    </row>
    <row r="10596" spans="1:6" x14ac:dyDescent="0.3">
      <c r="A10596" s="9" t="s">
        <v>3369</v>
      </c>
      <c r="B10596" s="9" t="s">
        <v>3370</v>
      </c>
      <c r="C10596" s="9" t="s">
        <v>24</v>
      </c>
      <c r="D10596" s="9" t="s">
        <v>11486</v>
      </c>
      <c r="E10596" s="9"/>
      <c r="F10596" s="9"/>
    </row>
    <row r="10597" spans="1:6" x14ac:dyDescent="0.3">
      <c r="A10597" s="9" t="s">
        <v>3371</v>
      </c>
      <c r="B10597" s="9" t="s">
        <v>3372</v>
      </c>
      <c r="C10597" s="9" t="s">
        <v>24</v>
      </c>
      <c r="D10597" s="9" t="s">
        <v>11487</v>
      </c>
      <c r="E10597" s="9"/>
      <c r="F10597" s="9"/>
    </row>
    <row r="10598" spans="1:6" x14ac:dyDescent="0.3">
      <c r="A10598" s="9" t="s">
        <v>3386</v>
      </c>
      <c r="B10598" s="9" t="s">
        <v>3387</v>
      </c>
      <c r="C10598" s="9" t="s">
        <v>24</v>
      </c>
      <c r="D10598" s="9" t="s">
        <v>11488</v>
      </c>
      <c r="E10598" s="9"/>
      <c r="F10598" s="9"/>
    </row>
    <row r="10599" spans="1:6" x14ac:dyDescent="0.3">
      <c r="A10599" s="9" t="s">
        <v>3395</v>
      </c>
      <c r="B10599" s="9" t="s">
        <v>3396</v>
      </c>
      <c r="C10599" s="9" t="s">
        <v>24</v>
      </c>
      <c r="D10599" s="9" t="s">
        <v>11489</v>
      </c>
      <c r="E10599" s="9"/>
      <c r="F10599" s="9"/>
    </row>
    <row r="10600" spans="1:6" x14ac:dyDescent="0.3">
      <c r="A10600" s="9" t="s">
        <v>3401</v>
      </c>
      <c r="B10600" s="9" t="s">
        <v>3402</v>
      </c>
      <c r="C10600" s="9" t="s">
        <v>24</v>
      </c>
      <c r="D10600" s="9" t="s">
        <v>11490</v>
      </c>
      <c r="E10600" s="9"/>
      <c r="F10600" s="9"/>
    </row>
    <row r="10601" spans="1:6" x14ac:dyDescent="0.3">
      <c r="A10601" s="9" t="s">
        <v>3404</v>
      </c>
      <c r="B10601" s="9" t="s">
        <v>3405</v>
      </c>
      <c r="C10601" s="9" t="s">
        <v>24</v>
      </c>
      <c r="D10601" s="9" t="s">
        <v>11491</v>
      </c>
      <c r="E10601" s="9"/>
      <c r="F10601" s="9"/>
    </row>
    <row r="10602" spans="1:6" x14ac:dyDescent="0.3">
      <c r="A10602" s="9" t="s">
        <v>3410</v>
      </c>
      <c r="B10602" s="9" t="s">
        <v>3411</v>
      </c>
      <c r="C10602" s="9" t="s">
        <v>24</v>
      </c>
      <c r="D10602" s="9" t="s">
        <v>11492</v>
      </c>
      <c r="E10602" s="9"/>
      <c r="F10602" s="9"/>
    </row>
    <row r="10603" spans="1:6" x14ac:dyDescent="0.3">
      <c r="A10603" s="9" t="s">
        <v>3416</v>
      </c>
      <c r="B10603" s="9" t="s">
        <v>3417</v>
      </c>
      <c r="C10603" s="9" t="s">
        <v>24</v>
      </c>
      <c r="D10603" s="9" t="s">
        <v>11493</v>
      </c>
      <c r="E10603" s="9"/>
      <c r="F10603" s="9"/>
    </row>
    <row r="10604" spans="1:6" x14ac:dyDescent="0.3">
      <c r="A10604" s="9" t="s">
        <v>3425</v>
      </c>
      <c r="B10604" s="9" t="s">
        <v>3426</v>
      </c>
      <c r="C10604" s="9" t="s">
        <v>24</v>
      </c>
      <c r="D10604" s="9" t="s">
        <v>11494</v>
      </c>
      <c r="E10604" s="9"/>
      <c r="F10604" s="9"/>
    </row>
    <row r="10605" spans="1:6" x14ac:dyDescent="0.3">
      <c r="A10605" s="9" t="s">
        <v>3428</v>
      </c>
      <c r="B10605" s="9" t="s">
        <v>3429</v>
      </c>
      <c r="C10605" s="9" t="s">
        <v>24</v>
      </c>
      <c r="D10605" s="9" t="s">
        <v>11495</v>
      </c>
      <c r="E10605" s="9"/>
      <c r="F10605" s="9"/>
    </row>
    <row r="10606" spans="1:6" x14ac:dyDescent="0.3">
      <c r="A10606" s="9" t="s">
        <v>3436</v>
      </c>
      <c r="B10606" s="9" t="s">
        <v>3437</v>
      </c>
      <c r="C10606" s="9" t="s">
        <v>24</v>
      </c>
      <c r="D10606" s="9" t="s">
        <v>11496</v>
      </c>
      <c r="E10606" s="9"/>
      <c r="F10606" s="9"/>
    </row>
    <row r="10607" spans="1:6" x14ac:dyDescent="0.3">
      <c r="A10607" s="9" t="s">
        <v>3442</v>
      </c>
      <c r="B10607" s="9" t="s">
        <v>3443</v>
      </c>
      <c r="C10607" s="9" t="s">
        <v>24</v>
      </c>
      <c r="D10607" s="9" t="s">
        <v>11497</v>
      </c>
      <c r="E10607" s="9"/>
      <c r="F10607" s="9"/>
    </row>
    <row r="10608" spans="1:6" x14ac:dyDescent="0.3">
      <c r="A10608" s="9" t="s">
        <v>3458</v>
      </c>
      <c r="B10608" s="9" t="s">
        <v>3459</v>
      </c>
      <c r="C10608" s="9" t="s">
        <v>24</v>
      </c>
      <c r="D10608" s="9" t="s">
        <v>11498</v>
      </c>
      <c r="E10608" s="9"/>
      <c r="F10608" s="9"/>
    </row>
    <row r="10609" spans="1:6" x14ac:dyDescent="0.3">
      <c r="A10609" s="9" t="s">
        <v>3468</v>
      </c>
      <c r="B10609" s="9" t="s">
        <v>3469</v>
      </c>
      <c r="C10609" s="9" t="s">
        <v>24</v>
      </c>
      <c r="D10609" s="9" t="s">
        <v>11499</v>
      </c>
      <c r="E10609" s="9"/>
      <c r="F10609" s="9"/>
    </row>
    <row r="10610" spans="1:6" x14ac:dyDescent="0.3">
      <c r="A10610" s="9" t="s">
        <v>3472</v>
      </c>
      <c r="B10610" s="9" t="s">
        <v>3473</v>
      </c>
      <c r="C10610" s="9" t="s">
        <v>24</v>
      </c>
      <c r="D10610" s="9" t="s">
        <v>11500</v>
      </c>
      <c r="E10610" s="9"/>
      <c r="F10610" s="9"/>
    </row>
    <row r="10611" spans="1:6" x14ac:dyDescent="0.3">
      <c r="A10611" s="9" t="s">
        <v>3477</v>
      </c>
      <c r="B10611" s="9" t="s">
        <v>3478</v>
      </c>
      <c r="C10611" s="9" t="s">
        <v>24</v>
      </c>
      <c r="D10611" s="9" t="s">
        <v>11501</v>
      </c>
      <c r="E10611" s="9"/>
      <c r="F10611" s="9"/>
    </row>
    <row r="10612" spans="1:6" x14ac:dyDescent="0.3">
      <c r="A10612" s="9" t="s">
        <v>3479</v>
      </c>
      <c r="B10612" s="9" t="s">
        <v>3480</v>
      </c>
      <c r="C10612" s="9" t="s">
        <v>24</v>
      </c>
      <c r="D10612" s="9" t="s">
        <v>11502</v>
      </c>
      <c r="E10612" s="9"/>
      <c r="F10612" s="9"/>
    </row>
    <row r="10613" spans="1:6" x14ac:dyDescent="0.3">
      <c r="A10613" s="9" t="s">
        <v>3481</v>
      </c>
      <c r="B10613" s="9" t="s">
        <v>3482</v>
      </c>
      <c r="C10613" s="9" t="s">
        <v>24</v>
      </c>
      <c r="D10613" s="9" t="s">
        <v>11503</v>
      </c>
      <c r="E10613" s="9"/>
      <c r="F10613" s="9"/>
    </row>
    <row r="10614" spans="1:6" x14ac:dyDescent="0.3">
      <c r="A10614" s="9" t="s">
        <v>3488</v>
      </c>
      <c r="B10614" s="9" t="s">
        <v>3489</v>
      </c>
      <c r="C10614" s="9" t="s">
        <v>24</v>
      </c>
      <c r="D10614" s="9" t="s">
        <v>11504</v>
      </c>
      <c r="E10614" s="9"/>
      <c r="F10614" s="9"/>
    </row>
    <row r="10615" spans="1:6" x14ac:dyDescent="0.3">
      <c r="A10615" s="9" t="s">
        <v>3498</v>
      </c>
      <c r="B10615" s="9" t="s">
        <v>3499</v>
      </c>
      <c r="C10615" s="9" t="s">
        <v>24</v>
      </c>
      <c r="D10615" s="9" t="s">
        <v>11505</v>
      </c>
      <c r="E10615" s="9"/>
      <c r="F10615" s="9"/>
    </row>
    <row r="10616" spans="1:6" x14ac:dyDescent="0.3">
      <c r="A10616" s="9" t="s">
        <v>3503</v>
      </c>
      <c r="B10616" s="9" t="s">
        <v>3504</v>
      </c>
      <c r="C10616" s="9" t="s">
        <v>24</v>
      </c>
      <c r="D10616" s="9" t="s">
        <v>11506</v>
      </c>
      <c r="E10616" s="9"/>
      <c r="F10616" s="9"/>
    </row>
    <row r="10617" spans="1:6" x14ac:dyDescent="0.3">
      <c r="A10617" s="9" t="s">
        <v>3506</v>
      </c>
      <c r="B10617" s="9" t="s">
        <v>3507</v>
      </c>
      <c r="C10617" s="9" t="s">
        <v>24</v>
      </c>
      <c r="D10617" s="9" t="s">
        <v>11507</v>
      </c>
      <c r="E10617" s="9"/>
      <c r="F10617" s="9"/>
    </row>
    <row r="10618" spans="1:6" x14ac:dyDescent="0.3">
      <c r="A10618" s="9" t="s">
        <v>3510</v>
      </c>
      <c r="B10618" s="9" t="s">
        <v>3511</v>
      </c>
      <c r="C10618" s="9" t="s">
        <v>24</v>
      </c>
      <c r="D10618" s="9" t="s">
        <v>11508</v>
      </c>
      <c r="E10618" s="9"/>
      <c r="F10618" s="9"/>
    </row>
    <row r="10619" spans="1:6" x14ac:dyDescent="0.3">
      <c r="A10619" s="9" t="s">
        <v>3517</v>
      </c>
      <c r="B10619" s="9" t="s">
        <v>3518</v>
      </c>
      <c r="C10619" s="9" t="s">
        <v>24</v>
      </c>
      <c r="D10619" s="9" t="s">
        <v>11509</v>
      </c>
      <c r="E10619" s="9"/>
      <c r="F10619" s="9"/>
    </row>
    <row r="10620" spans="1:6" x14ac:dyDescent="0.3">
      <c r="A10620" s="9" t="s">
        <v>3523</v>
      </c>
      <c r="B10620" s="9" t="s">
        <v>3524</v>
      </c>
      <c r="C10620" s="9" t="s">
        <v>24</v>
      </c>
      <c r="D10620" s="9" t="s">
        <v>11510</v>
      </c>
      <c r="E10620" s="9"/>
      <c r="F10620" s="9"/>
    </row>
    <row r="10621" spans="1:6" x14ac:dyDescent="0.3">
      <c r="A10621" s="9" t="s">
        <v>3525</v>
      </c>
      <c r="B10621" s="9" t="s">
        <v>3526</v>
      </c>
      <c r="C10621" s="9" t="s">
        <v>24</v>
      </c>
      <c r="D10621" s="9" t="s">
        <v>11511</v>
      </c>
      <c r="E10621" s="9"/>
      <c r="F10621" s="9"/>
    </row>
    <row r="10622" spans="1:6" x14ac:dyDescent="0.3">
      <c r="A10622" s="9" t="s">
        <v>3528</v>
      </c>
      <c r="B10622" s="9" t="s">
        <v>3529</v>
      </c>
      <c r="C10622" s="9" t="s">
        <v>24</v>
      </c>
      <c r="D10622" s="9" t="s">
        <v>11512</v>
      </c>
      <c r="E10622" s="9"/>
      <c r="F10622" s="9"/>
    </row>
    <row r="10623" spans="1:6" x14ac:dyDescent="0.3">
      <c r="A10623" s="9" t="s">
        <v>3531</v>
      </c>
      <c r="B10623" s="9" t="s">
        <v>3532</v>
      </c>
      <c r="C10623" s="9" t="s">
        <v>24</v>
      </c>
      <c r="D10623" s="9" t="s">
        <v>11513</v>
      </c>
      <c r="E10623" s="9"/>
      <c r="F10623" s="9"/>
    </row>
    <row r="10624" spans="1:6" x14ac:dyDescent="0.3">
      <c r="A10624" s="9" t="s">
        <v>3533</v>
      </c>
      <c r="B10624" s="9" t="s">
        <v>3534</v>
      </c>
      <c r="C10624" s="9" t="s">
        <v>24</v>
      </c>
      <c r="D10624" s="9" t="s">
        <v>11514</v>
      </c>
      <c r="E10624" s="9"/>
      <c r="F10624" s="9"/>
    </row>
    <row r="10625" spans="1:6" x14ac:dyDescent="0.3">
      <c r="A10625" s="9" t="s">
        <v>3535</v>
      </c>
      <c r="B10625" s="9" t="s">
        <v>3536</v>
      </c>
      <c r="C10625" s="9" t="s">
        <v>24</v>
      </c>
      <c r="D10625" s="9" t="s">
        <v>11515</v>
      </c>
      <c r="E10625" s="9"/>
      <c r="F10625" s="9"/>
    </row>
    <row r="10626" spans="1:6" x14ac:dyDescent="0.3">
      <c r="A10626" s="9" t="s">
        <v>3540</v>
      </c>
      <c r="B10626" s="9" t="s">
        <v>3541</v>
      </c>
      <c r="C10626" s="9" t="s">
        <v>24</v>
      </c>
      <c r="D10626" s="9" t="s">
        <v>11516</v>
      </c>
      <c r="E10626" s="9"/>
      <c r="F10626" s="9"/>
    </row>
    <row r="10627" spans="1:6" x14ac:dyDescent="0.3">
      <c r="A10627" s="9" t="s">
        <v>3543</v>
      </c>
      <c r="B10627" s="9" t="s">
        <v>3544</v>
      </c>
      <c r="C10627" s="9" t="s">
        <v>24</v>
      </c>
      <c r="D10627" s="9" t="s">
        <v>11517</v>
      </c>
      <c r="E10627" s="9"/>
      <c r="F10627" s="9"/>
    </row>
    <row r="10628" spans="1:6" x14ac:dyDescent="0.3">
      <c r="A10628" s="9" t="s">
        <v>3545</v>
      </c>
      <c r="B10628" s="9" t="s">
        <v>3546</v>
      </c>
      <c r="C10628" s="9" t="s">
        <v>24</v>
      </c>
      <c r="D10628" s="9" t="s">
        <v>11518</v>
      </c>
      <c r="E10628" s="9"/>
      <c r="F10628" s="9"/>
    </row>
    <row r="10629" spans="1:6" x14ac:dyDescent="0.3">
      <c r="A10629" s="9" t="s">
        <v>3547</v>
      </c>
      <c r="B10629" s="9" t="s">
        <v>3548</v>
      </c>
      <c r="C10629" s="9" t="s">
        <v>24</v>
      </c>
      <c r="D10629" s="9" t="s">
        <v>11519</v>
      </c>
      <c r="E10629" s="9"/>
      <c r="F10629" s="9"/>
    </row>
    <row r="10630" spans="1:6" x14ac:dyDescent="0.3">
      <c r="A10630" s="9" t="s">
        <v>3550</v>
      </c>
      <c r="B10630" s="9" t="s">
        <v>3551</v>
      </c>
      <c r="C10630" s="9" t="s">
        <v>24</v>
      </c>
      <c r="D10630" s="9" t="s">
        <v>11520</v>
      </c>
      <c r="E10630" s="9"/>
      <c r="F10630" s="9"/>
    </row>
    <row r="10631" spans="1:6" x14ac:dyDescent="0.3">
      <c r="A10631" s="9" t="s">
        <v>3559</v>
      </c>
      <c r="B10631" s="9" t="s">
        <v>3560</v>
      </c>
      <c r="C10631" s="9" t="s">
        <v>24</v>
      </c>
      <c r="D10631" s="9" t="s">
        <v>11521</v>
      </c>
      <c r="E10631" s="9"/>
      <c r="F10631" s="9"/>
    </row>
    <row r="10632" spans="1:6" x14ac:dyDescent="0.3">
      <c r="A10632" s="9" t="s">
        <v>3561</v>
      </c>
      <c r="B10632" s="9" t="s">
        <v>3562</v>
      </c>
      <c r="C10632" s="9" t="s">
        <v>24</v>
      </c>
      <c r="D10632" s="9" t="s">
        <v>11522</v>
      </c>
      <c r="E10632" s="9"/>
      <c r="F10632" s="9"/>
    </row>
    <row r="10633" spans="1:6" x14ac:dyDescent="0.3">
      <c r="A10633" s="9" t="s">
        <v>3572</v>
      </c>
      <c r="B10633" s="9" t="s">
        <v>3573</v>
      </c>
      <c r="C10633" s="9" t="s">
        <v>24</v>
      </c>
      <c r="D10633" s="9" t="s">
        <v>11523</v>
      </c>
      <c r="E10633" s="9"/>
      <c r="F10633" s="9"/>
    </row>
    <row r="10634" spans="1:6" x14ac:dyDescent="0.3">
      <c r="A10634" s="9" t="s">
        <v>3576</v>
      </c>
      <c r="B10634" s="9" t="s">
        <v>3577</v>
      </c>
      <c r="C10634" s="9" t="s">
        <v>24</v>
      </c>
      <c r="D10634" s="9" t="s">
        <v>11524</v>
      </c>
      <c r="E10634" s="9"/>
      <c r="F10634" s="9"/>
    </row>
    <row r="10635" spans="1:6" x14ac:dyDescent="0.3">
      <c r="A10635" s="9" t="s">
        <v>3579</v>
      </c>
      <c r="B10635" s="9" t="s">
        <v>3580</v>
      </c>
      <c r="C10635" s="9" t="s">
        <v>24</v>
      </c>
      <c r="D10635" s="9" t="s">
        <v>11525</v>
      </c>
      <c r="E10635" s="9"/>
      <c r="F10635" s="9"/>
    </row>
    <row r="10636" spans="1:6" x14ac:dyDescent="0.3">
      <c r="A10636" s="9" t="s">
        <v>3582</v>
      </c>
      <c r="B10636" s="9" t="s">
        <v>3583</v>
      </c>
      <c r="C10636" s="9" t="s">
        <v>24</v>
      </c>
      <c r="D10636" s="9" t="s">
        <v>11526</v>
      </c>
      <c r="E10636" s="9"/>
      <c r="F10636" s="9"/>
    </row>
    <row r="10637" spans="1:6" x14ac:dyDescent="0.3">
      <c r="A10637" s="9" t="s">
        <v>3590</v>
      </c>
      <c r="B10637" s="9" t="s">
        <v>3591</v>
      </c>
      <c r="C10637" s="9" t="s">
        <v>24</v>
      </c>
      <c r="D10637" s="9" t="s">
        <v>11527</v>
      </c>
      <c r="E10637" s="9"/>
      <c r="F10637" s="9"/>
    </row>
    <row r="10638" spans="1:6" x14ac:dyDescent="0.3">
      <c r="A10638" s="9" t="s">
        <v>3595</v>
      </c>
      <c r="B10638" s="9" t="s">
        <v>3596</v>
      </c>
      <c r="C10638" s="9" t="s">
        <v>24</v>
      </c>
      <c r="D10638" s="9" t="s">
        <v>11528</v>
      </c>
      <c r="E10638" s="9"/>
      <c r="F10638" s="9"/>
    </row>
    <row r="10639" spans="1:6" x14ac:dyDescent="0.3">
      <c r="A10639" s="9" t="s">
        <v>3602</v>
      </c>
      <c r="B10639" s="9" t="s">
        <v>3603</v>
      </c>
      <c r="C10639" s="9" t="s">
        <v>24</v>
      </c>
      <c r="D10639" s="9" t="s">
        <v>11529</v>
      </c>
      <c r="E10639" s="9"/>
      <c r="F10639" s="9"/>
    </row>
    <row r="10640" spans="1:6" x14ac:dyDescent="0.3">
      <c r="A10640" s="9" t="s">
        <v>3604</v>
      </c>
      <c r="B10640" s="9" t="s">
        <v>3605</v>
      </c>
      <c r="C10640" s="9" t="s">
        <v>24</v>
      </c>
      <c r="D10640" s="9" t="s">
        <v>11530</v>
      </c>
      <c r="E10640" s="9"/>
      <c r="F10640" s="9"/>
    </row>
    <row r="10641" spans="1:6" x14ac:dyDescent="0.3">
      <c r="A10641" s="9" t="s">
        <v>3608</v>
      </c>
      <c r="B10641" s="9" t="s">
        <v>3609</v>
      </c>
      <c r="C10641" s="9" t="s">
        <v>24</v>
      </c>
      <c r="D10641" s="9" t="s">
        <v>11531</v>
      </c>
      <c r="E10641" s="9"/>
      <c r="F10641" s="9"/>
    </row>
    <row r="10642" spans="1:6" x14ac:dyDescent="0.3">
      <c r="A10642" s="9" t="s">
        <v>3610</v>
      </c>
      <c r="B10642" s="9" t="s">
        <v>3611</v>
      </c>
      <c r="C10642" s="9" t="s">
        <v>24</v>
      </c>
      <c r="D10642" s="9" t="s">
        <v>11532</v>
      </c>
      <c r="E10642" s="9"/>
      <c r="F10642" s="9"/>
    </row>
    <row r="10643" spans="1:6" x14ac:dyDescent="0.3">
      <c r="A10643" s="9" t="s">
        <v>3613</v>
      </c>
      <c r="B10643" s="9" t="s">
        <v>3614</v>
      </c>
      <c r="C10643" s="9" t="s">
        <v>24</v>
      </c>
      <c r="D10643" s="9" t="s">
        <v>11533</v>
      </c>
      <c r="E10643" s="9"/>
      <c r="F10643" s="9"/>
    </row>
    <row r="10644" spans="1:6" x14ac:dyDescent="0.3">
      <c r="A10644" s="9" t="s">
        <v>3616</v>
      </c>
      <c r="B10644" s="9" t="s">
        <v>3617</v>
      </c>
      <c r="C10644" s="9" t="s">
        <v>24</v>
      </c>
      <c r="D10644" s="9" t="s">
        <v>11534</v>
      </c>
      <c r="E10644" s="9"/>
      <c r="F10644" s="9"/>
    </row>
    <row r="10645" spans="1:6" x14ac:dyDescent="0.3">
      <c r="A10645" s="9" t="s">
        <v>3620</v>
      </c>
      <c r="B10645" s="9" t="s">
        <v>3621</v>
      </c>
      <c r="C10645" s="9" t="s">
        <v>24</v>
      </c>
      <c r="D10645" s="9" t="s">
        <v>11535</v>
      </c>
      <c r="E10645" s="9"/>
      <c r="F10645" s="9"/>
    </row>
    <row r="10646" spans="1:6" x14ac:dyDescent="0.3">
      <c r="A10646" s="9" t="s">
        <v>3625</v>
      </c>
      <c r="B10646" s="9" t="s">
        <v>3626</v>
      </c>
      <c r="C10646" s="9" t="s">
        <v>24</v>
      </c>
      <c r="D10646" s="9" t="s">
        <v>11536</v>
      </c>
      <c r="E10646" s="9"/>
      <c r="F10646" s="9"/>
    </row>
    <row r="10647" spans="1:6" x14ac:dyDescent="0.3">
      <c r="A10647" s="9" t="s">
        <v>3632</v>
      </c>
      <c r="B10647" s="9" t="s">
        <v>3633</v>
      </c>
      <c r="C10647" s="9" t="s">
        <v>24</v>
      </c>
      <c r="D10647" s="9" t="s">
        <v>11537</v>
      </c>
      <c r="E10647" s="9"/>
      <c r="F10647" s="9"/>
    </row>
    <row r="10648" spans="1:6" x14ac:dyDescent="0.3">
      <c r="A10648" s="9" t="s">
        <v>3640</v>
      </c>
      <c r="B10648" s="9" t="s">
        <v>3641</v>
      </c>
      <c r="C10648" s="9" t="s">
        <v>24</v>
      </c>
      <c r="D10648" s="9" t="s">
        <v>11538</v>
      </c>
      <c r="E10648" s="9"/>
      <c r="F10648" s="9"/>
    </row>
    <row r="10649" spans="1:6" x14ac:dyDescent="0.3">
      <c r="A10649" s="9" t="s">
        <v>3642</v>
      </c>
      <c r="B10649" s="9" t="s">
        <v>3643</v>
      </c>
      <c r="C10649" s="9" t="s">
        <v>24</v>
      </c>
      <c r="D10649" s="9" t="s">
        <v>11539</v>
      </c>
      <c r="E10649" s="9"/>
      <c r="F10649" s="9"/>
    </row>
    <row r="10650" spans="1:6" x14ac:dyDescent="0.3">
      <c r="A10650" s="9" t="s">
        <v>3645</v>
      </c>
      <c r="B10650" s="9" t="s">
        <v>3646</v>
      </c>
      <c r="C10650" s="9" t="s">
        <v>24</v>
      </c>
      <c r="D10650" s="9" t="s">
        <v>11540</v>
      </c>
      <c r="E10650" s="9"/>
      <c r="F10650" s="9"/>
    </row>
    <row r="10651" spans="1:6" x14ac:dyDescent="0.3">
      <c r="A10651" s="9" t="s">
        <v>3649</v>
      </c>
      <c r="B10651" s="9" t="s">
        <v>3650</v>
      </c>
      <c r="C10651" s="9" t="s">
        <v>24</v>
      </c>
      <c r="D10651" s="9" t="s">
        <v>11541</v>
      </c>
      <c r="E10651" s="9"/>
      <c r="F10651" s="9"/>
    </row>
    <row r="10652" spans="1:6" x14ac:dyDescent="0.3">
      <c r="A10652" s="9" t="s">
        <v>28833</v>
      </c>
      <c r="B10652" s="9" t="s">
        <v>28834</v>
      </c>
      <c r="C10652" s="9" t="s">
        <v>24</v>
      </c>
      <c r="D10652" s="9" t="s">
        <v>28835</v>
      </c>
      <c r="E10652" s="9"/>
      <c r="F10652" s="9"/>
    </row>
    <row r="10653" spans="1:6" x14ac:dyDescent="0.3">
      <c r="A10653" s="9" t="s">
        <v>3659</v>
      </c>
      <c r="B10653" s="9" t="s">
        <v>3660</v>
      </c>
      <c r="C10653" s="9" t="s">
        <v>24</v>
      </c>
      <c r="D10653" s="9" t="s">
        <v>11542</v>
      </c>
      <c r="E10653" s="9"/>
      <c r="F10653" s="9"/>
    </row>
    <row r="10654" spans="1:6" x14ac:dyDescent="0.3">
      <c r="A10654" s="9" t="s">
        <v>3661</v>
      </c>
      <c r="B10654" s="9" t="s">
        <v>3662</v>
      </c>
      <c r="C10654" s="9" t="s">
        <v>24</v>
      </c>
      <c r="D10654" s="9" t="s">
        <v>11543</v>
      </c>
      <c r="E10654" s="9"/>
      <c r="F10654" s="9"/>
    </row>
    <row r="10655" spans="1:6" x14ac:dyDescent="0.3">
      <c r="A10655" s="9" t="s">
        <v>3665</v>
      </c>
      <c r="B10655" s="9" t="s">
        <v>3666</v>
      </c>
      <c r="C10655" s="9" t="s">
        <v>24</v>
      </c>
      <c r="D10655" s="9" t="s">
        <v>11544</v>
      </c>
      <c r="E10655" s="9"/>
      <c r="F10655" s="9"/>
    </row>
    <row r="10656" spans="1:6" x14ac:dyDescent="0.3">
      <c r="A10656" s="9" t="s">
        <v>3670</v>
      </c>
      <c r="B10656" s="9" t="s">
        <v>3671</v>
      </c>
      <c r="C10656" s="9" t="s">
        <v>24</v>
      </c>
      <c r="D10656" s="9" t="s">
        <v>11545</v>
      </c>
      <c r="E10656" s="9"/>
      <c r="F10656" s="9"/>
    </row>
    <row r="10657" spans="1:6" x14ac:dyDescent="0.3">
      <c r="A10657" s="9" t="s">
        <v>3679</v>
      </c>
      <c r="B10657" s="9" t="s">
        <v>3680</v>
      </c>
      <c r="C10657" s="9" t="s">
        <v>24</v>
      </c>
      <c r="D10657" s="9" t="s">
        <v>11546</v>
      </c>
      <c r="E10657" s="9"/>
      <c r="F10657" s="9"/>
    </row>
    <row r="10658" spans="1:6" x14ac:dyDescent="0.3">
      <c r="A10658" s="9" t="s">
        <v>3700</v>
      </c>
      <c r="B10658" s="9" t="s">
        <v>3701</v>
      </c>
      <c r="C10658" s="9" t="s">
        <v>24</v>
      </c>
      <c r="D10658" s="9" t="s">
        <v>11547</v>
      </c>
      <c r="E10658" s="9"/>
      <c r="F10658" s="9"/>
    </row>
    <row r="10659" spans="1:6" x14ac:dyDescent="0.3">
      <c r="A10659" s="9" t="s">
        <v>3732</v>
      </c>
      <c r="B10659" s="9" t="s">
        <v>3733</v>
      </c>
      <c r="C10659" s="9" t="s">
        <v>24</v>
      </c>
      <c r="D10659" s="9" t="s">
        <v>11548</v>
      </c>
      <c r="E10659" s="9"/>
      <c r="F10659" s="9"/>
    </row>
    <row r="10660" spans="1:6" x14ac:dyDescent="0.3">
      <c r="A10660" s="9" t="s">
        <v>3746</v>
      </c>
      <c r="B10660" s="9" t="s">
        <v>3747</v>
      </c>
      <c r="C10660" s="9" t="s">
        <v>24</v>
      </c>
      <c r="D10660" s="9" t="s">
        <v>11549</v>
      </c>
      <c r="E10660" s="9"/>
      <c r="F10660" s="9"/>
    </row>
    <row r="10661" spans="1:6" x14ac:dyDescent="0.3">
      <c r="A10661" s="9" t="s">
        <v>3748</v>
      </c>
      <c r="B10661" s="9" t="s">
        <v>3749</v>
      </c>
      <c r="C10661" s="9" t="s">
        <v>24</v>
      </c>
      <c r="D10661" s="9" t="s">
        <v>11550</v>
      </c>
      <c r="E10661" s="9"/>
      <c r="F10661" s="9"/>
    </row>
    <row r="10662" spans="1:6" x14ac:dyDescent="0.3">
      <c r="A10662" s="9" t="s">
        <v>3751</v>
      </c>
      <c r="B10662" s="9" t="s">
        <v>3752</v>
      </c>
      <c r="C10662" s="9" t="s">
        <v>24</v>
      </c>
      <c r="D10662" s="9" t="s">
        <v>11551</v>
      </c>
      <c r="E10662" s="9"/>
      <c r="F10662" s="9"/>
    </row>
    <row r="10663" spans="1:6" x14ac:dyDescent="0.3">
      <c r="A10663" s="9" t="s">
        <v>3754</v>
      </c>
      <c r="B10663" s="9" t="s">
        <v>3755</v>
      </c>
      <c r="C10663" s="9" t="s">
        <v>24</v>
      </c>
      <c r="D10663" s="9" t="s">
        <v>11552</v>
      </c>
      <c r="E10663" s="9"/>
      <c r="F10663" s="9"/>
    </row>
    <row r="10664" spans="1:6" x14ac:dyDescent="0.3">
      <c r="A10664" s="9" t="s">
        <v>3785</v>
      </c>
      <c r="B10664" s="9" t="s">
        <v>11553</v>
      </c>
      <c r="C10664" s="9" t="s">
        <v>24</v>
      </c>
      <c r="D10664" s="9" t="s">
        <v>11554</v>
      </c>
      <c r="E10664" s="9"/>
      <c r="F10664" s="9"/>
    </row>
    <row r="10665" spans="1:6" x14ac:dyDescent="0.3">
      <c r="A10665" s="9" t="s">
        <v>3798</v>
      </c>
      <c r="B10665" s="9" t="s">
        <v>3799</v>
      </c>
      <c r="C10665" s="9" t="s">
        <v>24</v>
      </c>
      <c r="D10665" s="9" t="s">
        <v>11443</v>
      </c>
      <c r="E10665" s="9"/>
      <c r="F10665" s="9"/>
    </row>
    <row r="10666" spans="1:6" x14ac:dyDescent="0.3">
      <c r="A10666" s="9" t="s">
        <v>3804</v>
      </c>
      <c r="B10666" s="9" t="s">
        <v>3805</v>
      </c>
      <c r="C10666" s="9" t="s">
        <v>24</v>
      </c>
      <c r="D10666" s="9" t="s">
        <v>11444</v>
      </c>
      <c r="E10666" s="9"/>
      <c r="F10666" s="9"/>
    </row>
    <row r="10667" spans="1:6" x14ac:dyDescent="0.3">
      <c r="A10667" s="9" t="s">
        <v>3813</v>
      </c>
      <c r="B10667" s="9" t="s">
        <v>3814</v>
      </c>
      <c r="C10667" s="9" t="s">
        <v>24</v>
      </c>
      <c r="D10667" s="9" t="s">
        <v>11445</v>
      </c>
      <c r="E10667" s="9"/>
      <c r="F10667" s="9"/>
    </row>
    <row r="10668" spans="1:6" x14ac:dyDescent="0.3">
      <c r="A10668" s="9" t="s">
        <v>3842</v>
      </c>
      <c r="B10668" s="9" t="s">
        <v>3843</v>
      </c>
      <c r="C10668" s="9" t="s">
        <v>24</v>
      </c>
      <c r="D10668" s="9" t="s">
        <v>11556</v>
      </c>
      <c r="E10668" s="9"/>
      <c r="F10668" s="9"/>
    </row>
    <row r="10669" spans="1:6" x14ac:dyDescent="0.3">
      <c r="A10669" s="9" t="s">
        <v>3860</v>
      </c>
      <c r="B10669" s="9" t="s">
        <v>3861</v>
      </c>
      <c r="C10669" s="9" t="s">
        <v>24</v>
      </c>
      <c r="D10669" s="9" t="s">
        <v>11557</v>
      </c>
      <c r="E10669" s="9"/>
      <c r="F10669" s="9"/>
    </row>
    <row r="10670" spans="1:6" x14ac:dyDescent="0.3">
      <c r="A10670" s="9" t="s">
        <v>11558</v>
      </c>
      <c r="B10670" s="9" t="s">
        <v>3862</v>
      </c>
      <c r="C10670" s="9" t="s">
        <v>24</v>
      </c>
      <c r="D10670" s="9" t="s">
        <v>11559</v>
      </c>
      <c r="E10670" s="9"/>
      <c r="F10670" s="9"/>
    </row>
    <row r="10671" spans="1:6" x14ac:dyDescent="0.3">
      <c r="A10671" s="9" t="s">
        <v>3864</v>
      </c>
      <c r="B10671" s="9" t="s">
        <v>3865</v>
      </c>
      <c r="C10671" s="9" t="s">
        <v>28819</v>
      </c>
      <c r="D10671" s="9" t="s">
        <v>11560</v>
      </c>
      <c r="E10671" s="9"/>
      <c r="F10671" s="9"/>
    </row>
    <row r="10672" spans="1:6" x14ac:dyDescent="0.3">
      <c r="A10672" s="9" t="s">
        <v>3869</v>
      </c>
      <c r="B10672" s="9" t="s">
        <v>3870</v>
      </c>
      <c r="C10672" s="9" t="s">
        <v>24</v>
      </c>
      <c r="D10672" s="9" t="s">
        <v>11569</v>
      </c>
      <c r="E10672" s="9"/>
      <c r="F10672" s="9"/>
    </row>
    <row r="10673" spans="1:6" x14ac:dyDescent="0.3">
      <c r="A10673" s="9" t="s">
        <v>11563</v>
      </c>
      <c r="B10673" s="9" t="s">
        <v>11564</v>
      </c>
      <c r="C10673" s="9" t="s">
        <v>24</v>
      </c>
      <c r="D10673" s="9" t="s">
        <v>11565</v>
      </c>
      <c r="E10673" s="9"/>
      <c r="F10673" s="9"/>
    </row>
    <row r="10674" spans="1:6" x14ac:dyDescent="0.3">
      <c r="A10674" s="9" t="s">
        <v>3883</v>
      </c>
      <c r="B10674" s="9" t="s">
        <v>3884</v>
      </c>
      <c r="C10674" s="9" t="s">
        <v>24</v>
      </c>
      <c r="D10674" s="9" t="s">
        <v>11570</v>
      </c>
      <c r="E10674" s="9"/>
      <c r="F10674" s="9"/>
    </row>
    <row r="10675" spans="1:6" x14ac:dyDescent="0.3">
      <c r="A10675" s="9" t="s">
        <v>11571</v>
      </c>
      <c r="B10675" s="9" t="s">
        <v>3907</v>
      </c>
      <c r="C10675" s="9" t="s">
        <v>24</v>
      </c>
      <c r="D10675" s="9" t="s">
        <v>11572</v>
      </c>
      <c r="E10675" s="9"/>
      <c r="F10675" s="9"/>
    </row>
    <row r="10676" spans="1:6" x14ac:dyDescent="0.3">
      <c r="A10676" s="9" t="s">
        <v>3911</v>
      </c>
      <c r="B10676" s="9" t="s">
        <v>3912</v>
      </c>
      <c r="C10676" s="9" t="s">
        <v>24</v>
      </c>
      <c r="D10676" s="9" t="s">
        <v>11574</v>
      </c>
      <c r="E10676" s="9"/>
      <c r="F10676" s="9"/>
    </row>
    <row r="10677" spans="1:6" x14ac:dyDescent="0.3">
      <c r="A10677" s="9" t="s">
        <v>3913</v>
      </c>
      <c r="B10677" s="9" t="s">
        <v>3914</v>
      </c>
      <c r="C10677" s="9" t="s">
        <v>24</v>
      </c>
      <c r="D10677" s="9" t="s">
        <v>11575</v>
      </c>
      <c r="E10677" s="9"/>
      <c r="F10677" s="9"/>
    </row>
    <row r="10678" spans="1:6" x14ac:dyDescent="0.3">
      <c r="A10678" s="9" t="s">
        <v>3915</v>
      </c>
      <c r="B10678" s="9" t="s">
        <v>3916</v>
      </c>
      <c r="C10678" s="9" t="s">
        <v>24</v>
      </c>
      <c r="D10678" s="9" t="s">
        <v>11573</v>
      </c>
      <c r="E10678" s="9"/>
      <c r="F10678" s="9"/>
    </row>
    <row r="10679" spans="1:6" x14ac:dyDescent="0.3">
      <c r="A10679" s="9" t="s">
        <v>3923</v>
      </c>
      <c r="B10679" s="9" t="s">
        <v>3924</v>
      </c>
      <c r="C10679" s="9" t="s">
        <v>24</v>
      </c>
      <c r="D10679" s="9" t="s">
        <v>11576</v>
      </c>
      <c r="E10679" s="9"/>
      <c r="F10679" s="9"/>
    </row>
    <row r="10680" spans="1:6" x14ac:dyDescent="0.3">
      <c r="A10680" s="9" t="s">
        <v>3929</v>
      </c>
      <c r="B10680" s="9" t="s">
        <v>3930</v>
      </c>
      <c r="C10680" s="9" t="s">
        <v>24</v>
      </c>
      <c r="D10680" s="9" t="s">
        <v>11577</v>
      </c>
      <c r="E10680" s="9"/>
      <c r="F10680" s="9"/>
    </row>
    <row r="10681" spans="1:6" x14ac:dyDescent="0.3">
      <c r="A10681" s="9" t="s">
        <v>3933</v>
      </c>
      <c r="B10681" s="9" t="s">
        <v>3934</v>
      </c>
      <c r="C10681" s="9" t="s">
        <v>24</v>
      </c>
      <c r="D10681" s="9" t="s">
        <v>11578</v>
      </c>
      <c r="E10681" s="9"/>
      <c r="F10681" s="9"/>
    </row>
    <row r="10682" spans="1:6" x14ac:dyDescent="0.3">
      <c r="A10682" s="9" t="s">
        <v>3939</v>
      </c>
      <c r="B10682" s="9" t="s">
        <v>3940</v>
      </c>
      <c r="C10682" s="9" t="s">
        <v>24</v>
      </c>
      <c r="D10682" s="9" t="s">
        <v>11579</v>
      </c>
      <c r="E10682" s="9"/>
      <c r="F10682" s="9"/>
    </row>
    <row r="10683" spans="1:6" x14ac:dyDescent="0.3">
      <c r="A10683" s="9" t="s">
        <v>3947</v>
      </c>
      <c r="B10683" s="9" t="s">
        <v>3948</v>
      </c>
      <c r="C10683" s="9" t="s">
        <v>24</v>
      </c>
      <c r="D10683" s="9" t="s">
        <v>11580</v>
      </c>
      <c r="E10683" s="9"/>
      <c r="F10683" s="9"/>
    </row>
    <row r="10684" spans="1:6" x14ac:dyDescent="0.3">
      <c r="A10684" s="9" t="s">
        <v>3955</v>
      </c>
      <c r="B10684" s="9" t="s">
        <v>3956</v>
      </c>
      <c r="C10684" s="9" t="s">
        <v>24</v>
      </c>
      <c r="D10684" s="9" t="s">
        <v>11581</v>
      </c>
      <c r="E10684" s="9"/>
      <c r="F10684" s="9"/>
    </row>
    <row r="10685" spans="1:6" x14ac:dyDescent="0.3">
      <c r="A10685" s="9" t="s">
        <v>3957</v>
      </c>
      <c r="B10685" s="9" t="s">
        <v>3958</v>
      </c>
      <c r="C10685" s="9" t="s">
        <v>24</v>
      </c>
      <c r="D10685" s="9" t="s">
        <v>11582</v>
      </c>
      <c r="E10685" s="9"/>
      <c r="F10685" s="9"/>
    </row>
    <row r="10686" spans="1:6" x14ac:dyDescent="0.3">
      <c r="A10686" s="9" t="s">
        <v>3959</v>
      </c>
      <c r="B10686" s="9" t="s">
        <v>3960</v>
      </c>
      <c r="C10686" s="9" t="s">
        <v>24</v>
      </c>
      <c r="D10686" s="9" t="s">
        <v>11583</v>
      </c>
      <c r="E10686" s="9"/>
      <c r="F10686" s="9"/>
    </row>
    <row r="10687" spans="1:6" x14ac:dyDescent="0.3">
      <c r="A10687" s="9" t="s">
        <v>3961</v>
      </c>
      <c r="B10687" s="9" t="s">
        <v>3962</v>
      </c>
      <c r="C10687" s="9" t="s">
        <v>24</v>
      </c>
      <c r="D10687" s="9" t="s">
        <v>11584</v>
      </c>
      <c r="E10687" s="9"/>
      <c r="F10687" s="9"/>
    </row>
    <row r="10688" spans="1:6" x14ac:dyDescent="0.3">
      <c r="A10688" s="9" t="s">
        <v>3966</v>
      </c>
      <c r="B10688" s="9" t="s">
        <v>3967</v>
      </c>
      <c r="C10688" s="9" t="s">
        <v>24</v>
      </c>
      <c r="D10688" s="9" t="s">
        <v>11585</v>
      </c>
      <c r="E10688" s="9"/>
      <c r="F10688" s="9"/>
    </row>
    <row r="10689" spans="1:6" x14ac:dyDescent="0.3">
      <c r="A10689" s="9" t="s">
        <v>3981</v>
      </c>
      <c r="B10689" s="9" t="s">
        <v>3982</v>
      </c>
      <c r="C10689" s="9" t="s">
        <v>24</v>
      </c>
      <c r="D10689" s="9" t="s">
        <v>11586</v>
      </c>
      <c r="E10689" s="9"/>
      <c r="F10689" s="9"/>
    </row>
    <row r="10690" spans="1:6" x14ac:dyDescent="0.3">
      <c r="A10690" s="9" t="s">
        <v>3988</v>
      </c>
      <c r="B10690" s="9" t="s">
        <v>3989</v>
      </c>
      <c r="C10690" s="9" t="s">
        <v>24</v>
      </c>
      <c r="D10690" s="9" t="s">
        <v>11587</v>
      </c>
      <c r="E10690" s="9"/>
      <c r="F10690" s="9"/>
    </row>
    <row r="10691" spans="1:6" x14ac:dyDescent="0.3">
      <c r="A10691" s="9" t="s">
        <v>3993</v>
      </c>
      <c r="B10691" s="9" t="s">
        <v>3994</v>
      </c>
      <c r="C10691" s="9" t="s">
        <v>24</v>
      </c>
      <c r="D10691" s="9" t="s">
        <v>11588</v>
      </c>
      <c r="E10691" s="9"/>
      <c r="F10691" s="9"/>
    </row>
    <row r="10692" spans="1:6" x14ac:dyDescent="0.3">
      <c r="A10692" s="9" t="s">
        <v>4009</v>
      </c>
      <c r="B10692" s="9" t="s">
        <v>4010</v>
      </c>
      <c r="C10692" s="9" t="s">
        <v>24</v>
      </c>
      <c r="D10692" s="9" t="s">
        <v>11589</v>
      </c>
      <c r="E10692" s="9"/>
      <c r="F10692" s="9"/>
    </row>
    <row r="10693" spans="1:6" x14ac:dyDescent="0.3">
      <c r="A10693" s="9" t="s">
        <v>4016</v>
      </c>
      <c r="B10693" s="9" t="s">
        <v>4017</v>
      </c>
      <c r="C10693" s="9" t="s">
        <v>24</v>
      </c>
      <c r="D10693" s="9" t="s">
        <v>11590</v>
      </c>
      <c r="E10693" s="9"/>
      <c r="F10693" s="9"/>
    </row>
    <row r="10694" spans="1:6" x14ac:dyDescent="0.3">
      <c r="A10694" s="9" t="s">
        <v>4026</v>
      </c>
      <c r="B10694" s="9" t="s">
        <v>4027</v>
      </c>
      <c r="C10694" s="9" t="s">
        <v>24</v>
      </c>
      <c r="D10694" s="9" t="s">
        <v>11591</v>
      </c>
      <c r="E10694" s="9"/>
      <c r="F10694" s="9"/>
    </row>
    <row r="10695" spans="1:6" x14ac:dyDescent="0.3">
      <c r="A10695" s="9" t="s">
        <v>4034</v>
      </c>
      <c r="B10695" s="9" t="s">
        <v>4035</v>
      </c>
      <c r="C10695" s="9" t="s">
        <v>24</v>
      </c>
      <c r="D10695" s="9" t="s">
        <v>11592</v>
      </c>
      <c r="E10695" s="9"/>
      <c r="F10695" s="9"/>
    </row>
    <row r="10696" spans="1:6" x14ac:dyDescent="0.3">
      <c r="A10696" s="9" t="s">
        <v>4040</v>
      </c>
      <c r="B10696" s="9" t="s">
        <v>4041</v>
      </c>
      <c r="C10696" s="9" t="s">
        <v>24</v>
      </c>
      <c r="D10696" s="9" t="s">
        <v>11593</v>
      </c>
      <c r="E10696" s="9"/>
      <c r="F10696" s="9"/>
    </row>
    <row r="10697" spans="1:6" x14ac:dyDescent="0.3">
      <c r="A10697" s="9" t="s">
        <v>4046</v>
      </c>
      <c r="B10697" s="9" t="s">
        <v>4047</v>
      </c>
      <c r="C10697" s="9" t="s">
        <v>24</v>
      </c>
      <c r="D10697" s="9" t="s">
        <v>11595</v>
      </c>
      <c r="E10697" s="9"/>
      <c r="F10697" s="9"/>
    </row>
    <row r="10698" spans="1:6" x14ac:dyDescent="0.3">
      <c r="A10698" s="9" t="s">
        <v>28836</v>
      </c>
      <c r="B10698" s="9" t="s">
        <v>28837</v>
      </c>
      <c r="C10698" s="9" t="s">
        <v>24</v>
      </c>
      <c r="D10698" s="9" t="s">
        <v>28838</v>
      </c>
      <c r="E10698" s="9"/>
      <c r="F10698" s="9"/>
    </row>
    <row r="10699" spans="1:6" x14ac:dyDescent="0.3">
      <c r="A10699" s="9" t="s">
        <v>4049</v>
      </c>
      <c r="B10699" s="9" t="s">
        <v>4050</v>
      </c>
      <c r="C10699" s="9" t="s">
        <v>24</v>
      </c>
      <c r="D10699" s="9" t="s">
        <v>11597</v>
      </c>
      <c r="E10699" s="9"/>
      <c r="F10699" s="9"/>
    </row>
    <row r="10700" spans="1:6" x14ac:dyDescent="0.3">
      <c r="A10700" s="9" t="s">
        <v>4051</v>
      </c>
      <c r="B10700" s="9" t="s">
        <v>4052</v>
      </c>
      <c r="C10700" s="9" t="s">
        <v>24</v>
      </c>
      <c r="D10700" s="9" t="s">
        <v>11598</v>
      </c>
      <c r="E10700" s="9"/>
      <c r="F10700" s="9"/>
    </row>
    <row r="10701" spans="1:6" x14ac:dyDescent="0.3">
      <c r="A10701" s="9" t="s">
        <v>4055</v>
      </c>
      <c r="B10701" s="9" t="s">
        <v>4056</v>
      </c>
      <c r="C10701" s="9" t="s">
        <v>24</v>
      </c>
      <c r="D10701" s="9" t="s">
        <v>11596</v>
      </c>
      <c r="E10701" s="9"/>
      <c r="F10701" s="9"/>
    </row>
    <row r="10702" spans="1:6" x14ac:dyDescent="0.3">
      <c r="A10702" s="9" t="s">
        <v>4058</v>
      </c>
      <c r="B10702" s="9" t="s">
        <v>4059</v>
      </c>
      <c r="C10702" s="9" t="s">
        <v>24</v>
      </c>
      <c r="D10702" s="9" t="s">
        <v>11599</v>
      </c>
      <c r="E10702" s="9"/>
      <c r="F10702" s="9"/>
    </row>
    <row r="10703" spans="1:6" x14ac:dyDescent="0.3">
      <c r="A10703" s="9" t="s">
        <v>4061</v>
      </c>
      <c r="B10703" s="9" t="s">
        <v>4062</v>
      </c>
      <c r="C10703" s="9" t="s">
        <v>24</v>
      </c>
      <c r="D10703" s="9" t="s">
        <v>11600</v>
      </c>
      <c r="E10703" s="9"/>
      <c r="F10703" s="9"/>
    </row>
    <row r="10704" spans="1:6" x14ac:dyDescent="0.3">
      <c r="A10704" s="9" t="s">
        <v>4068</v>
      </c>
      <c r="B10704" s="9" t="s">
        <v>4069</v>
      </c>
      <c r="C10704" s="9" t="s">
        <v>24</v>
      </c>
      <c r="D10704" s="9" t="s">
        <v>11601</v>
      </c>
      <c r="E10704" s="9"/>
      <c r="F10704" s="9"/>
    </row>
    <row r="10705" spans="1:6" x14ac:dyDescent="0.3">
      <c r="A10705" s="9" t="s">
        <v>4073</v>
      </c>
      <c r="B10705" s="9" t="s">
        <v>4074</v>
      </c>
      <c r="C10705" s="9" t="s">
        <v>24</v>
      </c>
      <c r="D10705" s="9" t="s">
        <v>11602</v>
      </c>
      <c r="E10705" s="9"/>
      <c r="F10705" s="9"/>
    </row>
    <row r="10706" spans="1:6" x14ac:dyDescent="0.3">
      <c r="A10706" s="9" t="s">
        <v>4075</v>
      </c>
      <c r="B10706" s="9" t="s">
        <v>4076</v>
      </c>
      <c r="C10706" s="9" t="s">
        <v>24</v>
      </c>
      <c r="D10706" s="9" t="s">
        <v>11603</v>
      </c>
      <c r="E10706" s="9"/>
      <c r="F10706" s="9"/>
    </row>
    <row r="10707" spans="1:6" x14ac:dyDescent="0.3">
      <c r="A10707" s="9" t="s">
        <v>4077</v>
      </c>
      <c r="B10707" s="9" t="s">
        <v>4078</v>
      </c>
      <c r="C10707" s="9" t="s">
        <v>24</v>
      </c>
      <c r="D10707" s="9" t="s">
        <v>11604</v>
      </c>
      <c r="E10707" s="9"/>
      <c r="F10707" s="9"/>
    </row>
    <row r="10708" spans="1:6" x14ac:dyDescent="0.3">
      <c r="A10708" s="9" t="s">
        <v>4079</v>
      </c>
      <c r="B10708" s="9" t="s">
        <v>4080</v>
      </c>
      <c r="C10708" s="9" t="s">
        <v>24</v>
      </c>
      <c r="D10708" s="9" t="s">
        <v>11605</v>
      </c>
      <c r="E10708" s="9"/>
      <c r="F10708" s="9"/>
    </row>
    <row r="10709" spans="1:6" x14ac:dyDescent="0.3">
      <c r="A10709" s="9" t="s">
        <v>4090</v>
      </c>
      <c r="B10709" s="9" t="s">
        <v>4091</v>
      </c>
      <c r="C10709" s="9" t="s">
        <v>24</v>
      </c>
      <c r="D10709" s="9" t="s">
        <v>11606</v>
      </c>
      <c r="E10709" s="9"/>
      <c r="F10709" s="9"/>
    </row>
    <row r="10710" spans="1:6" x14ac:dyDescent="0.3">
      <c r="A10710" s="9" t="s">
        <v>4092</v>
      </c>
      <c r="B10710" s="9" t="s">
        <v>4093</v>
      </c>
      <c r="C10710" s="9" t="s">
        <v>24</v>
      </c>
      <c r="D10710" s="9" t="s">
        <v>11607</v>
      </c>
      <c r="E10710" s="9"/>
      <c r="F10710" s="9"/>
    </row>
    <row r="10711" spans="1:6" x14ac:dyDescent="0.3">
      <c r="A10711" s="9" t="s">
        <v>4099</v>
      </c>
      <c r="B10711" s="9" t="s">
        <v>4100</v>
      </c>
      <c r="C10711" s="9" t="s">
        <v>24</v>
      </c>
      <c r="D10711" s="9" t="s">
        <v>11608</v>
      </c>
      <c r="E10711" s="9"/>
      <c r="F10711" s="9"/>
    </row>
    <row r="10712" spans="1:6" x14ac:dyDescent="0.3">
      <c r="A10712" s="9" t="s">
        <v>4102</v>
      </c>
      <c r="B10712" s="9" t="s">
        <v>4103</v>
      </c>
      <c r="C10712" s="9" t="s">
        <v>24</v>
      </c>
      <c r="D10712" s="9" t="s">
        <v>11609</v>
      </c>
      <c r="E10712" s="9"/>
      <c r="F10712" s="9"/>
    </row>
    <row r="10713" spans="1:6" x14ac:dyDescent="0.3">
      <c r="A10713" s="9" t="s">
        <v>4113</v>
      </c>
      <c r="B10713" s="9" t="s">
        <v>4114</v>
      </c>
      <c r="C10713" s="9" t="s">
        <v>24</v>
      </c>
      <c r="D10713" s="9" t="s">
        <v>11610</v>
      </c>
      <c r="E10713" s="9"/>
      <c r="F10713" s="9"/>
    </row>
    <row r="10714" spans="1:6" x14ac:dyDescent="0.3">
      <c r="A10714" s="9" t="s">
        <v>4121</v>
      </c>
      <c r="B10714" s="9" t="s">
        <v>4122</v>
      </c>
      <c r="C10714" s="9" t="s">
        <v>24</v>
      </c>
      <c r="D10714" s="9" t="s">
        <v>11611</v>
      </c>
      <c r="E10714" s="9"/>
      <c r="F10714" s="9"/>
    </row>
    <row r="10715" spans="1:6" x14ac:dyDescent="0.3">
      <c r="A10715" s="9" t="s">
        <v>4125</v>
      </c>
      <c r="B10715" s="9" t="s">
        <v>4126</v>
      </c>
      <c r="C10715" s="9" t="s">
        <v>24</v>
      </c>
      <c r="D10715" s="9" t="s">
        <v>11612</v>
      </c>
      <c r="E10715" s="9"/>
      <c r="F10715" s="9"/>
    </row>
    <row r="10716" spans="1:6" x14ac:dyDescent="0.3">
      <c r="A10716" s="9" t="s">
        <v>4127</v>
      </c>
      <c r="B10716" s="9" t="s">
        <v>4128</v>
      </c>
      <c r="C10716" s="9" t="s">
        <v>24</v>
      </c>
      <c r="D10716" s="9" t="s">
        <v>11613</v>
      </c>
      <c r="E10716" s="9"/>
      <c r="F10716" s="9"/>
    </row>
    <row r="10717" spans="1:6" x14ac:dyDescent="0.3">
      <c r="A10717" s="9" t="s">
        <v>4129</v>
      </c>
      <c r="B10717" s="9" t="s">
        <v>4130</v>
      </c>
      <c r="C10717" s="9" t="s">
        <v>24</v>
      </c>
      <c r="D10717" s="9" t="s">
        <v>11614</v>
      </c>
      <c r="E10717" s="9"/>
      <c r="F10717" s="9"/>
    </row>
    <row r="10718" spans="1:6" x14ac:dyDescent="0.3">
      <c r="A10718" s="9" t="s">
        <v>4132</v>
      </c>
      <c r="B10718" s="9" t="s">
        <v>4133</v>
      </c>
      <c r="C10718" s="9" t="s">
        <v>24</v>
      </c>
      <c r="D10718" s="9" t="s">
        <v>11616</v>
      </c>
      <c r="E10718" s="9"/>
      <c r="F10718" s="9"/>
    </row>
    <row r="10719" spans="1:6" x14ac:dyDescent="0.3">
      <c r="A10719" s="9" t="s">
        <v>4135</v>
      </c>
      <c r="B10719" s="9" t="s">
        <v>4136</v>
      </c>
      <c r="C10719" s="9" t="s">
        <v>24</v>
      </c>
      <c r="D10719" s="9" t="s">
        <v>11617</v>
      </c>
      <c r="E10719" s="9"/>
      <c r="F10719" s="9"/>
    </row>
    <row r="10720" spans="1:6" x14ac:dyDescent="0.3">
      <c r="A10720" s="9" t="s">
        <v>4137</v>
      </c>
      <c r="B10720" s="9" t="s">
        <v>4138</v>
      </c>
      <c r="C10720" s="9" t="s">
        <v>24</v>
      </c>
      <c r="D10720" s="9" t="s">
        <v>11618</v>
      </c>
      <c r="E10720" s="9"/>
      <c r="F10720" s="9"/>
    </row>
    <row r="10721" spans="1:6" x14ac:dyDescent="0.3">
      <c r="A10721" s="9" t="s">
        <v>4139</v>
      </c>
      <c r="B10721" s="9" t="s">
        <v>4140</v>
      </c>
      <c r="C10721" s="9" t="s">
        <v>24</v>
      </c>
      <c r="D10721" s="9" t="s">
        <v>11619</v>
      </c>
      <c r="E10721" s="9"/>
      <c r="F10721" s="9"/>
    </row>
    <row r="10722" spans="1:6" x14ac:dyDescent="0.3">
      <c r="A10722" s="9" t="s">
        <v>4141</v>
      </c>
      <c r="B10722" s="9" t="s">
        <v>4142</v>
      </c>
      <c r="C10722" s="9" t="s">
        <v>24</v>
      </c>
      <c r="D10722" s="9" t="s">
        <v>11620</v>
      </c>
      <c r="E10722" s="9"/>
      <c r="F10722" s="9"/>
    </row>
    <row r="10723" spans="1:6" x14ac:dyDescent="0.3">
      <c r="A10723" s="9" t="s">
        <v>4143</v>
      </c>
      <c r="B10723" s="9" t="s">
        <v>4144</v>
      </c>
      <c r="C10723" s="9" t="s">
        <v>24</v>
      </c>
      <c r="D10723" s="9" t="s">
        <v>11621</v>
      </c>
      <c r="E10723" s="9"/>
      <c r="F10723" s="9"/>
    </row>
    <row r="10724" spans="1:6" x14ac:dyDescent="0.3">
      <c r="A10724" s="9" t="s">
        <v>4146</v>
      </c>
      <c r="B10724" s="9" t="s">
        <v>4147</v>
      </c>
      <c r="C10724" s="9" t="s">
        <v>24</v>
      </c>
      <c r="D10724" s="9" t="s">
        <v>11622</v>
      </c>
      <c r="E10724" s="9"/>
      <c r="F10724" s="9"/>
    </row>
    <row r="10725" spans="1:6" x14ac:dyDescent="0.3">
      <c r="A10725" s="9" t="s">
        <v>4158</v>
      </c>
      <c r="B10725" s="9" t="s">
        <v>4159</v>
      </c>
      <c r="C10725" s="9" t="s">
        <v>24</v>
      </c>
      <c r="D10725" s="9" t="s">
        <v>11623</v>
      </c>
      <c r="E10725" s="9"/>
      <c r="F10725" s="9"/>
    </row>
    <row r="10726" spans="1:6" x14ac:dyDescent="0.3">
      <c r="A10726" s="9" t="s">
        <v>4163</v>
      </c>
      <c r="B10726" s="9" t="s">
        <v>4164</v>
      </c>
      <c r="C10726" s="9" t="s">
        <v>24</v>
      </c>
      <c r="D10726" s="9" t="s">
        <v>11624</v>
      </c>
      <c r="E10726" s="9"/>
      <c r="F10726" s="9"/>
    </row>
    <row r="10727" spans="1:6" x14ac:dyDescent="0.3">
      <c r="A10727" s="9" t="s">
        <v>4182</v>
      </c>
      <c r="B10727" s="9" t="s">
        <v>4183</v>
      </c>
      <c r="C10727" s="9" t="s">
        <v>24</v>
      </c>
      <c r="D10727" s="9" t="s">
        <v>11625</v>
      </c>
      <c r="E10727" s="9"/>
      <c r="F10727" s="9"/>
    </row>
    <row r="10728" spans="1:6" x14ac:dyDescent="0.3">
      <c r="A10728" s="9" t="s">
        <v>4184</v>
      </c>
      <c r="B10728" s="9" t="s">
        <v>4185</v>
      </c>
      <c r="C10728" s="9" t="s">
        <v>24</v>
      </c>
      <c r="D10728" s="9" t="s">
        <v>11626</v>
      </c>
      <c r="E10728" s="9"/>
      <c r="F10728" s="9"/>
    </row>
    <row r="10729" spans="1:6" x14ac:dyDescent="0.3">
      <c r="A10729" s="9" t="s">
        <v>4186</v>
      </c>
      <c r="B10729" s="9" t="s">
        <v>4187</v>
      </c>
      <c r="C10729" s="9" t="s">
        <v>24</v>
      </c>
      <c r="D10729" s="9" t="s">
        <v>11627</v>
      </c>
      <c r="E10729" s="9"/>
      <c r="F10729" s="9"/>
    </row>
    <row r="10730" spans="1:6" x14ac:dyDescent="0.3">
      <c r="A10730" s="9" t="s">
        <v>4190</v>
      </c>
      <c r="B10730" s="9" t="s">
        <v>4191</v>
      </c>
      <c r="C10730" s="9" t="s">
        <v>24</v>
      </c>
      <c r="D10730" s="9" t="s">
        <v>11628</v>
      </c>
      <c r="E10730" s="9"/>
      <c r="F10730" s="9"/>
    </row>
    <row r="10731" spans="1:6" x14ac:dyDescent="0.3">
      <c r="A10731" s="9" t="s">
        <v>4192</v>
      </c>
      <c r="B10731" s="9" t="s">
        <v>4193</v>
      </c>
      <c r="C10731" s="9" t="s">
        <v>24</v>
      </c>
      <c r="D10731" s="9" t="s">
        <v>11629</v>
      </c>
      <c r="E10731" s="9"/>
      <c r="F10731" s="9"/>
    </row>
    <row r="10732" spans="1:6" x14ac:dyDescent="0.3">
      <c r="A10732" s="9" t="s">
        <v>4197</v>
      </c>
      <c r="B10732" s="9" t="s">
        <v>4198</v>
      </c>
      <c r="C10732" s="9" t="s">
        <v>24</v>
      </c>
      <c r="D10732" s="9" t="s">
        <v>11630</v>
      </c>
      <c r="E10732" s="9"/>
      <c r="F10732" s="9"/>
    </row>
    <row r="10733" spans="1:6" x14ac:dyDescent="0.3">
      <c r="A10733" s="9" t="s">
        <v>4199</v>
      </c>
      <c r="B10733" s="9" t="s">
        <v>4200</v>
      </c>
      <c r="C10733" s="9" t="s">
        <v>24</v>
      </c>
      <c r="D10733" s="9" t="s">
        <v>11638</v>
      </c>
      <c r="E10733" s="9"/>
      <c r="F10733" s="9"/>
    </row>
    <row r="10734" spans="1:6" x14ac:dyDescent="0.3">
      <c r="A10734" s="9" t="s">
        <v>4202</v>
      </c>
      <c r="B10734" s="9" t="s">
        <v>4203</v>
      </c>
      <c r="C10734" s="9" t="s">
        <v>24</v>
      </c>
      <c r="D10734" s="9" t="s">
        <v>11631</v>
      </c>
      <c r="E10734" s="9"/>
      <c r="F10734" s="9"/>
    </row>
    <row r="10735" spans="1:6" x14ac:dyDescent="0.3">
      <c r="A10735" s="9" t="s">
        <v>4205</v>
      </c>
      <c r="B10735" s="9" t="s">
        <v>4206</v>
      </c>
      <c r="C10735" s="9" t="s">
        <v>24</v>
      </c>
      <c r="D10735" s="9" t="s">
        <v>11632</v>
      </c>
      <c r="E10735" s="9"/>
      <c r="F10735" s="9"/>
    </row>
    <row r="10736" spans="1:6" x14ac:dyDescent="0.3">
      <c r="A10736" s="9" t="s">
        <v>4207</v>
      </c>
      <c r="B10736" s="9" t="s">
        <v>4208</v>
      </c>
      <c r="C10736" s="9" t="s">
        <v>24</v>
      </c>
      <c r="D10736" s="9" t="s">
        <v>11633</v>
      </c>
      <c r="E10736" s="9"/>
      <c r="F10736" s="9"/>
    </row>
    <row r="10737" spans="1:6" x14ac:dyDescent="0.3">
      <c r="A10737" s="9" t="s">
        <v>4210</v>
      </c>
      <c r="B10737" s="9" t="s">
        <v>4211</v>
      </c>
      <c r="C10737" s="9" t="s">
        <v>24</v>
      </c>
      <c r="D10737" s="9" t="s">
        <v>11634</v>
      </c>
      <c r="E10737" s="9"/>
      <c r="F10737" s="9"/>
    </row>
    <row r="10738" spans="1:6" x14ac:dyDescent="0.3">
      <c r="A10738" s="9" t="s">
        <v>4212</v>
      </c>
      <c r="B10738" s="9" t="s">
        <v>4213</v>
      </c>
      <c r="C10738" s="9" t="s">
        <v>24</v>
      </c>
      <c r="D10738" s="9" t="s">
        <v>11635</v>
      </c>
      <c r="E10738" s="9"/>
      <c r="F10738" s="9"/>
    </row>
    <row r="10739" spans="1:6" x14ac:dyDescent="0.3">
      <c r="A10739" s="9" t="s">
        <v>4215</v>
      </c>
      <c r="B10739" s="9" t="s">
        <v>4216</v>
      </c>
      <c r="C10739" s="9" t="s">
        <v>24</v>
      </c>
      <c r="D10739" s="9" t="s">
        <v>11636</v>
      </c>
      <c r="E10739" s="9"/>
      <c r="F10739" s="9"/>
    </row>
    <row r="10740" spans="1:6" x14ac:dyDescent="0.3">
      <c r="A10740" s="9" t="s">
        <v>4220</v>
      </c>
      <c r="B10740" s="9" t="s">
        <v>4221</v>
      </c>
      <c r="C10740" s="9" t="s">
        <v>24</v>
      </c>
      <c r="D10740" s="9" t="s">
        <v>11637</v>
      </c>
      <c r="E10740" s="9"/>
      <c r="F10740" s="9"/>
    </row>
    <row r="10741" spans="1:6" x14ac:dyDescent="0.3">
      <c r="A10741" s="9" t="s">
        <v>4222</v>
      </c>
      <c r="B10741" s="9" t="s">
        <v>4223</v>
      </c>
      <c r="C10741" s="9" t="s">
        <v>24</v>
      </c>
      <c r="D10741" s="9" t="s">
        <v>11615</v>
      </c>
      <c r="E10741" s="9"/>
      <c r="F10741" s="9"/>
    </row>
    <row r="10742" spans="1:6" x14ac:dyDescent="0.3">
      <c r="A10742" s="9" t="s">
        <v>4229</v>
      </c>
      <c r="B10742" s="9" t="s">
        <v>4230</v>
      </c>
      <c r="C10742" s="9" t="s">
        <v>24</v>
      </c>
      <c r="D10742" s="9" t="s">
        <v>11640</v>
      </c>
      <c r="E10742" s="9"/>
      <c r="F10742" s="9"/>
    </row>
    <row r="10743" spans="1:6" x14ac:dyDescent="0.3">
      <c r="A10743" s="9" t="s">
        <v>4235</v>
      </c>
      <c r="B10743" s="9" t="s">
        <v>4236</v>
      </c>
      <c r="C10743" s="9" t="s">
        <v>24</v>
      </c>
      <c r="D10743" s="9" t="s">
        <v>11641</v>
      </c>
      <c r="E10743" s="9"/>
      <c r="F10743" s="9"/>
    </row>
    <row r="10744" spans="1:6" x14ac:dyDescent="0.3">
      <c r="A10744" s="9" t="s">
        <v>4237</v>
      </c>
      <c r="B10744" s="9" t="s">
        <v>4238</v>
      </c>
      <c r="C10744" s="9" t="s">
        <v>24</v>
      </c>
      <c r="D10744" s="9" t="s">
        <v>11642</v>
      </c>
      <c r="E10744" s="9"/>
      <c r="F10744" s="9"/>
    </row>
    <row r="10745" spans="1:6" x14ac:dyDescent="0.3">
      <c r="A10745" s="9" t="s">
        <v>4239</v>
      </c>
      <c r="B10745" s="9" t="s">
        <v>4240</v>
      </c>
      <c r="C10745" s="9" t="s">
        <v>24</v>
      </c>
      <c r="D10745" s="9" t="s">
        <v>11643</v>
      </c>
      <c r="E10745" s="9"/>
      <c r="F10745" s="9"/>
    </row>
    <row r="10746" spans="1:6" x14ac:dyDescent="0.3">
      <c r="A10746" s="9" t="s">
        <v>4243</v>
      </c>
      <c r="B10746" s="9" t="s">
        <v>4244</v>
      </c>
      <c r="C10746" s="9" t="s">
        <v>24</v>
      </c>
      <c r="D10746" s="9" t="s">
        <v>11644</v>
      </c>
      <c r="E10746" s="9"/>
      <c r="F10746" s="9"/>
    </row>
    <row r="10747" spans="1:6" x14ac:dyDescent="0.3">
      <c r="A10747" s="9" t="s">
        <v>4250</v>
      </c>
      <c r="B10747" s="9" t="s">
        <v>4251</v>
      </c>
      <c r="C10747" s="9" t="s">
        <v>24</v>
      </c>
      <c r="D10747" s="9" t="s">
        <v>11645</v>
      </c>
      <c r="E10747" s="9"/>
      <c r="F10747" s="9"/>
    </row>
    <row r="10748" spans="1:6" x14ac:dyDescent="0.3">
      <c r="A10748" s="9" t="s">
        <v>4252</v>
      </c>
      <c r="B10748" s="9" t="s">
        <v>4253</v>
      </c>
      <c r="C10748" s="9" t="s">
        <v>24</v>
      </c>
      <c r="D10748" s="9" t="s">
        <v>11646</v>
      </c>
      <c r="E10748" s="9"/>
      <c r="F10748" s="9"/>
    </row>
    <row r="10749" spans="1:6" x14ac:dyDescent="0.3">
      <c r="A10749" s="9" t="s">
        <v>4259</v>
      </c>
      <c r="B10749" s="9" t="s">
        <v>4260</v>
      </c>
      <c r="C10749" s="9" t="s">
        <v>24</v>
      </c>
      <c r="D10749" s="9" t="s">
        <v>11647</v>
      </c>
      <c r="E10749" s="9"/>
      <c r="F10749" s="9"/>
    </row>
    <row r="10750" spans="1:6" x14ac:dyDescent="0.3">
      <c r="A10750" s="9" t="s">
        <v>4261</v>
      </c>
      <c r="B10750" s="9" t="s">
        <v>4262</v>
      </c>
      <c r="C10750" s="9" t="s">
        <v>24</v>
      </c>
      <c r="D10750" s="9" t="s">
        <v>11650</v>
      </c>
      <c r="E10750" s="9"/>
      <c r="F10750" s="9"/>
    </row>
    <row r="10751" spans="1:6" x14ac:dyDescent="0.3">
      <c r="A10751" s="9" t="s">
        <v>4266</v>
      </c>
      <c r="B10751" s="9" t="s">
        <v>4267</v>
      </c>
      <c r="C10751" s="9" t="s">
        <v>24</v>
      </c>
      <c r="D10751" s="9" t="s">
        <v>11648</v>
      </c>
      <c r="E10751" s="9"/>
      <c r="F10751" s="9"/>
    </row>
    <row r="10752" spans="1:6" x14ac:dyDescent="0.3">
      <c r="A10752" s="9" t="s">
        <v>4268</v>
      </c>
      <c r="B10752" s="9" t="s">
        <v>4269</v>
      </c>
      <c r="C10752" s="9" t="s">
        <v>24</v>
      </c>
      <c r="D10752" s="9" t="s">
        <v>11649</v>
      </c>
      <c r="E10752" s="9"/>
      <c r="F10752" s="9"/>
    </row>
    <row r="10753" spans="1:6" x14ac:dyDescent="0.3">
      <c r="A10753" s="9" t="s">
        <v>4270</v>
      </c>
      <c r="B10753" s="9" t="s">
        <v>4271</v>
      </c>
      <c r="C10753" s="9" t="s">
        <v>24</v>
      </c>
      <c r="D10753" s="9" t="s">
        <v>11653</v>
      </c>
      <c r="E10753" s="9"/>
      <c r="F10753" s="9"/>
    </row>
    <row r="10754" spans="1:6" x14ac:dyDescent="0.3">
      <c r="A10754" s="9" t="s">
        <v>4274</v>
      </c>
      <c r="B10754" s="9" t="s">
        <v>11651</v>
      </c>
      <c r="C10754" s="9" t="s">
        <v>24</v>
      </c>
      <c r="D10754" s="9" t="s">
        <v>11652</v>
      </c>
      <c r="E10754" s="9"/>
      <c r="F10754" s="9"/>
    </row>
    <row r="10755" spans="1:6" x14ac:dyDescent="0.3">
      <c r="A10755" s="9" t="s">
        <v>4279</v>
      </c>
      <c r="B10755" s="9" t="s">
        <v>4280</v>
      </c>
      <c r="C10755" s="9" t="s">
        <v>24</v>
      </c>
      <c r="D10755" s="9" t="s">
        <v>11654</v>
      </c>
      <c r="E10755" s="9"/>
      <c r="F10755" s="9"/>
    </row>
    <row r="10756" spans="1:6" x14ac:dyDescent="0.3">
      <c r="A10756" s="9" t="s">
        <v>4287</v>
      </c>
      <c r="B10756" s="9" t="s">
        <v>4288</v>
      </c>
      <c r="C10756" s="9" t="s">
        <v>24</v>
      </c>
      <c r="D10756" s="9" t="s">
        <v>11655</v>
      </c>
      <c r="E10756" s="9"/>
      <c r="F10756" s="9"/>
    </row>
    <row r="10757" spans="1:6" x14ac:dyDescent="0.3">
      <c r="A10757" s="9" t="s">
        <v>4289</v>
      </c>
      <c r="B10757" s="9" t="s">
        <v>4290</v>
      </c>
      <c r="C10757" s="9" t="s">
        <v>24</v>
      </c>
      <c r="D10757" s="9" t="s">
        <v>11656</v>
      </c>
      <c r="E10757" s="9"/>
      <c r="F10757" s="9"/>
    </row>
    <row r="10758" spans="1:6" x14ac:dyDescent="0.3">
      <c r="A10758" s="9" t="s">
        <v>4299</v>
      </c>
      <c r="B10758" s="9" t="s">
        <v>4300</v>
      </c>
      <c r="C10758" s="9" t="s">
        <v>24</v>
      </c>
      <c r="D10758" s="9" t="s">
        <v>11657</v>
      </c>
      <c r="E10758" s="9"/>
      <c r="F10758" s="9"/>
    </row>
    <row r="10759" spans="1:6" x14ac:dyDescent="0.3">
      <c r="A10759" s="9" t="s">
        <v>4303</v>
      </c>
      <c r="B10759" s="9" t="s">
        <v>4304</v>
      </c>
      <c r="C10759" s="9" t="s">
        <v>24</v>
      </c>
      <c r="D10759" s="9" t="s">
        <v>11658</v>
      </c>
      <c r="E10759" s="9"/>
      <c r="F10759" s="9"/>
    </row>
    <row r="10760" spans="1:6" x14ac:dyDescent="0.3">
      <c r="A10760" s="9" t="s">
        <v>4305</v>
      </c>
      <c r="B10760" s="9" t="s">
        <v>4306</v>
      </c>
      <c r="C10760" s="9" t="s">
        <v>24</v>
      </c>
      <c r="D10760" s="9" t="s">
        <v>11639</v>
      </c>
      <c r="E10760" s="9"/>
      <c r="F10760" s="9"/>
    </row>
    <row r="10761" spans="1:6" x14ac:dyDescent="0.3">
      <c r="A10761" s="9" t="s">
        <v>4309</v>
      </c>
      <c r="B10761" s="9" t="s">
        <v>4310</v>
      </c>
      <c r="C10761" s="9" t="s">
        <v>24</v>
      </c>
      <c r="D10761" s="9" t="s">
        <v>11659</v>
      </c>
      <c r="E10761" s="9"/>
      <c r="F10761" s="9"/>
    </row>
    <row r="10762" spans="1:6" x14ac:dyDescent="0.3">
      <c r="A10762" s="9" t="s">
        <v>4315</v>
      </c>
      <c r="B10762" s="9" t="s">
        <v>4316</v>
      </c>
      <c r="C10762" s="9" t="s">
        <v>24</v>
      </c>
      <c r="D10762" s="9" t="s">
        <v>11660</v>
      </c>
      <c r="E10762" s="9"/>
      <c r="F10762" s="9"/>
    </row>
    <row r="10763" spans="1:6" x14ac:dyDescent="0.3">
      <c r="A10763" s="9" t="s">
        <v>4318</v>
      </c>
      <c r="B10763" s="9" t="s">
        <v>4319</v>
      </c>
      <c r="C10763" s="9" t="s">
        <v>24</v>
      </c>
      <c r="D10763" s="9" t="s">
        <v>11661</v>
      </c>
      <c r="E10763" s="9"/>
      <c r="F10763" s="9"/>
    </row>
    <row r="10764" spans="1:6" x14ac:dyDescent="0.3">
      <c r="A10764" s="9" t="s">
        <v>4321</v>
      </c>
      <c r="B10764" s="9" t="s">
        <v>4322</v>
      </c>
      <c r="C10764" s="9" t="s">
        <v>24</v>
      </c>
      <c r="D10764" s="9" t="s">
        <v>11662</v>
      </c>
      <c r="E10764" s="9"/>
      <c r="F10764" s="9"/>
    </row>
    <row r="10765" spans="1:6" x14ac:dyDescent="0.3">
      <c r="A10765" s="9" t="s">
        <v>4328</v>
      </c>
      <c r="B10765" s="9" t="s">
        <v>4329</v>
      </c>
      <c r="C10765" s="9" t="s">
        <v>24</v>
      </c>
      <c r="D10765" s="9" t="s">
        <v>11663</v>
      </c>
      <c r="E10765" s="9"/>
      <c r="F10765" s="9"/>
    </row>
    <row r="10766" spans="1:6" x14ac:dyDescent="0.3">
      <c r="A10766" s="9" t="s">
        <v>4332</v>
      </c>
      <c r="B10766" s="9" t="s">
        <v>4333</v>
      </c>
      <c r="C10766" s="9" t="s">
        <v>24</v>
      </c>
      <c r="D10766" s="9" t="s">
        <v>11664</v>
      </c>
      <c r="E10766" s="9"/>
      <c r="F10766" s="9"/>
    </row>
    <row r="10767" spans="1:6" x14ac:dyDescent="0.3">
      <c r="A10767" s="9" t="s">
        <v>4341</v>
      </c>
      <c r="B10767" s="9" t="s">
        <v>4342</v>
      </c>
      <c r="C10767" s="9" t="s">
        <v>24</v>
      </c>
      <c r="D10767" s="9" t="s">
        <v>11665</v>
      </c>
      <c r="E10767" s="9"/>
      <c r="F10767" s="9"/>
    </row>
    <row r="10768" spans="1:6" x14ac:dyDescent="0.3">
      <c r="A10768" s="9" t="s">
        <v>4347</v>
      </c>
      <c r="B10768" s="9" t="s">
        <v>4348</v>
      </c>
      <c r="C10768" s="9" t="s">
        <v>24</v>
      </c>
      <c r="D10768" s="9" t="s">
        <v>11666</v>
      </c>
      <c r="E10768" s="9"/>
      <c r="F10768" s="9"/>
    </row>
    <row r="10769" spans="1:6" x14ac:dyDescent="0.3">
      <c r="A10769" s="9" t="s">
        <v>4349</v>
      </c>
      <c r="B10769" s="9" t="s">
        <v>4350</v>
      </c>
      <c r="C10769" s="9" t="s">
        <v>24</v>
      </c>
      <c r="D10769" s="9" t="s">
        <v>11667</v>
      </c>
      <c r="E10769" s="9"/>
      <c r="F10769" s="9"/>
    </row>
    <row r="10770" spans="1:6" x14ac:dyDescent="0.3">
      <c r="A10770" s="9" t="s">
        <v>4352</v>
      </c>
      <c r="B10770" s="9" t="s">
        <v>4353</v>
      </c>
      <c r="C10770" s="9" t="s">
        <v>24</v>
      </c>
      <c r="D10770" s="9" t="s">
        <v>11668</v>
      </c>
      <c r="E10770" s="9"/>
      <c r="F10770" s="9"/>
    </row>
    <row r="10771" spans="1:6" x14ac:dyDescent="0.3">
      <c r="A10771" s="9" t="s">
        <v>4354</v>
      </c>
      <c r="B10771" s="9" t="s">
        <v>4355</v>
      </c>
      <c r="C10771" s="9" t="s">
        <v>24</v>
      </c>
      <c r="D10771" s="9" t="s">
        <v>11669</v>
      </c>
      <c r="E10771" s="9"/>
      <c r="F10771" s="9"/>
    </row>
    <row r="10772" spans="1:6" x14ac:dyDescent="0.3">
      <c r="A10772" s="9" t="s">
        <v>4357</v>
      </c>
      <c r="B10772" s="9" t="s">
        <v>4358</v>
      </c>
      <c r="C10772" s="9" t="s">
        <v>24</v>
      </c>
      <c r="D10772" s="9" t="s">
        <v>11670</v>
      </c>
      <c r="E10772" s="9"/>
      <c r="F10772" s="9"/>
    </row>
    <row r="10773" spans="1:6" x14ac:dyDescent="0.3">
      <c r="A10773" s="9" t="s">
        <v>4362</v>
      </c>
      <c r="B10773" s="9" t="s">
        <v>4363</v>
      </c>
      <c r="C10773" s="9" t="s">
        <v>24</v>
      </c>
      <c r="D10773" s="9" t="s">
        <v>11671</v>
      </c>
      <c r="E10773" s="9"/>
      <c r="F10773" s="9"/>
    </row>
    <row r="10774" spans="1:6" x14ac:dyDescent="0.3">
      <c r="A10774" s="9" t="s">
        <v>4367</v>
      </c>
      <c r="B10774" s="9" t="s">
        <v>4368</v>
      </c>
      <c r="C10774" s="9" t="s">
        <v>24</v>
      </c>
      <c r="D10774" s="9" t="s">
        <v>11672</v>
      </c>
      <c r="E10774" s="9"/>
      <c r="F10774" s="9"/>
    </row>
    <row r="10775" spans="1:6" x14ac:dyDescent="0.3">
      <c r="A10775" s="9" t="s">
        <v>4386</v>
      </c>
      <c r="B10775" s="9" t="s">
        <v>4387</v>
      </c>
      <c r="C10775" s="9" t="s">
        <v>24</v>
      </c>
      <c r="D10775" s="9" t="s">
        <v>11673</v>
      </c>
      <c r="E10775" s="9"/>
      <c r="F10775" s="9"/>
    </row>
    <row r="10776" spans="1:6" x14ac:dyDescent="0.3">
      <c r="A10776" s="9" t="s">
        <v>4388</v>
      </c>
      <c r="B10776" s="9" t="s">
        <v>4389</v>
      </c>
      <c r="C10776" s="9" t="s">
        <v>24</v>
      </c>
      <c r="D10776" s="9" t="s">
        <v>11674</v>
      </c>
      <c r="E10776" s="9"/>
      <c r="F10776" s="9"/>
    </row>
    <row r="10777" spans="1:6" x14ac:dyDescent="0.3">
      <c r="A10777" s="9" t="s">
        <v>4390</v>
      </c>
      <c r="B10777" s="9" t="s">
        <v>4391</v>
      </c>
      <c r="C10777" s="9" t="s">
        <v>24</v>
      </c>
      <c r="D10777" s="9" t="s">
        <v>11675</v>
      </c>
      <c r="E10777" s="9"/>
      <c r="F10777" s="9"/>
    </row>
    <row r="10778" spans="1:6" x14ac:dyDescent="0.3">
      <c r="A10778" s="9" t="s">
        <v>4398</v>
      </c>
      <c r="B10778" s="9" t="s">
        <v>4399</v>
      </c>
      <c r="C10778" s="9" t="s">
        <v>24</v>
      </c>
      <c r="D10778" s="9" t="s">
        <v>11676</v>
      </c>
      <c r="E10778" s="9"/>
      <c r="F10778" s="9"/>
    </row>
    <row r="10779" spans="1:6" x14ac:dyDescent="0.3">
      <c r="A10779" s="9" t="s">
        <v>4401</v>
      </c>
      <c r="B10779" s="9" t="s">
        <v>4402</v>
      </c>
      <c r="C10779" s="9" t="s">
        <v>24</v>
      </c>
      <c r="D10779" s="9" t="s">
        <v>11677</v>
      </c>
      <c r="E10779" s="9"/>
      <c r="F10779" s="9"/>
    </row>
    <row r="10780" spans="1:6" x14ac:dyDescent="0.3">
      <c r="A10780" s="9" t="s">
        <v>4404</v>
      </c>
      <c r="B10780" s="9" t="s">
        <v>4405</v>
      </c>
      <c r="C10780" s="9" t="s">
        <v>24</v>
      </c>
      <c r="D10780" s="9" t="s">
        <v>11678</v>
      </c>
      <c r="E10780" s="9"/>
      <c r="F10780" s="9"/>
    </row>
    <row r="10781" spans="1:6" x14ac:dyDescent="0.3">
      <c r="A10781" s="9" t="s">
        <v>4417</v>
      </c>
      <c r="B10781" s="9" t="s">
        <v>4418</v>
      </c>
      <c r="C10781" s="9" t="s">
        <v>24</v>
      </c>
      <c r="D10781" s="9" t="s">
        <v>11679</v>
      </c>
      <c r="E10781" s="9"/>
      <c r="F10781" s="9"/>
    </row>
    <row r="10782" spans="1:6" x14ac:dyDescent="0.3">
      <c r="A10782" s="9" t="s">
        <v>4419</v>
      </c>
      <c r="B10782" s="9" t="s">
        <v>4420</v>
      </c>
      <c r="C10782" s="9" t="s">
        <v>24</v>
      </c>
      <c r="D10782" s="9" t="s">
        <v>11680</v>
      </c>
      <c r="E10782" s="9"/>
      <c r="F10782" s="9"/>
    </row>
    <row r="10783" spans="1:6" x14ac:dyDescent="0.3">
      <c r="A10783" s="9" t="s">
        <v>4422</v>
      </c>
      <c r="B10783" s="9" t="s">
        <v>4423</v>
      </c>
      <c r="C10783" s="9" t="s">
        <v>24</v>
      </c>
      <c r="D10783" s="9" t="s">
        <v>11681</v>
      </c>
      <c r="E10783" s="9"/>
      <c r="F10783" s="9"/>
    </row>
    <row r="10784" spans="1:6" x14ac:dyDescent="0.3">
      <c r="A10784" s="9" t="s">
        <v>4424</v>
      </c>
      <c r="B10784" s="9" t="s">
        <v>4425</v>
      </c>
      <c r="C10784" s="9" t="s">
        <v>24</v>
      </c>
      <c r="D10784" s="9" t="s">
        <v>11682</v>
      </c>
      <c r="E10784" s="9"/>
      <c r="F10784" s="9"/>
    </row>
    <row r="10785" spans="1:6" x14ac:dyDescent="0.3">
      <c r="A10785" s="9" t="s">
        <v>4428</v>
      </c>
      <c r="B10785" s="9" t="s">
        <v>4429</v>
      </c>
      <c r="C10785" s="9" t="s">
        <v>24</v>
      </c>
      <c r="D10785" s="9" t="s">
        <v>11683</v>
      </c>
      <c r="E10785" s="9"/>
      <c r="F10785" s="9"/>
    </row>
    <row r="10786" spans="1:6" x14ac:dyDescent="0.3">
      <c r="A10786" s="9" t="s">
        <v>4433</v>
      </c>
      <c r="B10786" s="9" t="s">
        <v>4434</v>
      </c>
      <c r="C10786" s="9" t="s">
        <v>24</v>
      </c>
      <c r="D10786" s="9" t="s">
        <v>11684</v>
      </c>
      <c r="E10786" s="9"/>
      <c r="F10786" s="9"/>
    </row>
    <row r="10787" spans="1:6" x14ac:dyDescent="0.3">
      <c r="A10787" s="9" t="s">
        <v>4435</v>
      </c>
      <c r="B10787" s="9" t="s">
        <v>4436</v>
      </c>
      <c r="C10787" s="9" t="s">
        <v>24</v>
      </c>
      <c r="D10787" s="9" t="s">
        <v>11685</v>
      </c>
      <c r="E10787" s="9"/>
      <c r="F10787" s="9"/>
    </row>
    <row r="10788" spans="1:6" x14ac:dyDescent="0.3">
      <c r="A10788" s="9" t="s">
        <v>4443</v>
      </c>
      <c r="B10788" s="9" t="s">
        <v>4444</v>
      </c>
      <c r="C10788" s="9" t="s">
        <v>24</v>
      </c>
      <c r="D10788" s="9" t="s">
        <v>11686</v>
      </c>
      <c r="E10788" s="9"/>
      <c r="F10788" s="9"/>
    </row>
    <row r="10789" spans="1:6" x14ac:dyDescent="0.3">
      <c r="A10789" s="9" t="s">
        <v>4446</v>
      </c>
      <c r="B10789" s="9" t="s">
        <v>4447</v>
      </c>
      <c r="C10789" s="9" t="s">
        <v>24</v>
      </c>
      <c r="D10789" s="9" t="s">
        <v>11687</v>
      </c>
      <c r="E10789" s="9"/>
      <c r="F10789" s="9"/>
    </row>
    <row r="10790" spans="1:6" x14ac:dyDescent="0.3">
      <c r="A10790" s="9" t="s">
        <v>4448</v>
      </c>
      <c r="B10790" s="9" t="s">
        <v>4449</v>
      </c>
      <c r="C10790" s="9" t="s">
        <v>24</v>
      </c>
      <c r="D10790" s="9" t="s">
        <v>11688</v>
      </c>
      <c r="E10790" s="9"/>
      <c r="F10790" s="9"/>
    </row>
    <row r="10791" spans="1:6" x14ac:dyDescent="0.3">
      <c r="A10791" s="9" t="s">
        <v>4450</v>
      </c>
      <c r="B10791" s="9" t="s">
        <v>4451</v>
      </c>
      <c r="C10791" s="9" t="s">
        <v>24</v>
      </c>
      <c r="D10791" s="9" t="s">
        <v>11689</v>
      </c>
      <c r="E10791" s="9"/>
      <c r="F10791" s="9"/>
    </row>
    <row r="10792" spans="1:6" x14ac:dyDescent="0.3">
      <c r="A10792" s="9" t="s">
        <v>4456</v>
      </c>
      <c r="B10792" s="9" t="s">
        <v>4457</v>
      </c>
      <c r="C10792" s="9" t="s">
        <v>24</v>
      </c>
      <c r="D10792" s="9" t="s">
        <v>11690</v>
      </c>
      <c r="E10792" s="9"/>
      <c r="F10792" s="9"/>
    </row>
    <row r="10793" spans="1:6" x14ac:dyDescent="0.3">
      <c r="A10793" s="9" t="s">
        <v>4458</v>
      </c>
      <c r="B10793" s="9" t="s">
        <v>4459</v>
      </c>
      <c r="C10793" s="9" t="s">
        <v>24</v>
      </c>
      <c r="D10793" s="9" t="s">
        <v>11691</v>
      </c>
      <c r="E10793" s="9"/>
      <c r="F10793" s="9"/>
    </row>
    <row r="10794" spans="1:6" x14ac:dyDescent="0.3">
      <c r="A10794" s="9" t="s">
        <v>4460</v>
      </c>
      <c r="B10794" s="9" t="s">
        <v>4461</v>
      </c>
      <c r="C10794" s="9" t="s">
        <v>24</v>
      </c>
      <c r="D10794" s="9" t="s">
        <v>11692</v>
      </c>
      <c r="E10794" s="9"/>
      <c r="F10794" s="9"/>
    </row>
    <row r="10795" spans="1:6" x14ac:dyDescent="0.3">
      <c r="A10795" s="9" t="s">
        <v>4464</v>
      </c>
      <c r="B10795" s="9" t="s">
        <v>4465</v>
      </c>
      <c r="C10795" s="9" t="s">
        <v>24</v>
      </c>
      <c r="D10795" s="9" t="s">
        <v>11693</v>
      </c>
      <c r="E10795" s="9"/>
      <c r="F10795" s="9"/>
    </row>
    <row r="10796" spans="1:6" x14ac:dyDescent="0.3">
      <c r="A10796" s="9" t="s">
        <v>4467</v>
      </c>
      <c r="B10796" s="9" t="s">
        <v>4468</v>
      </c>
      <c r="C10796" s="9" t="s">
        <v>24</v>
      </c>
      <c r="D10796" s="9" t="s">
        <v>11694</v>
      </c>
      <c r="E10796" s="9"/>
      <c r="F10796" s="9"/>
    </row>
    <row r="10797" spans="1:6" x14ac:dyDescent="0.3">
      <c r="A10797" s="9" t="s">
        <v>4469</v>
      </c>
      <c r="B10797" s="9" t="s">
        <v>4470</v>
      </c>
      <c r="C10797" s="9" t="s">
        <v>24</v>
      </c>
      <c r="D10797" s="9" t="s">
        <v>11695</v>
      </c>
      <c r="E10797" s="9"/>
      <c r="F10797" s="9"/>
    </row>
    <row r="10798" spans="1:6" x14ac:dyDescent="0.3">
      <c r="A10798" s="9" t="s">
        <v>4472</v>
      </c>
      <c r="B10798" s="9" t="s">
        <v>4473</v>
      </c>
      <c r="C10798" s="9" t="s">
        <v>24</v>
      </c>
      <c r="D10798" s="9" t="s">
        <v>11696</v>
      </c>
      <c r="E10798" s="9"/>
      <c r="F10798" s="9"/>
    </row>
    <row r="10799" spans="1:6" x14ac:dyDescent="0.3">
      <c r="A10799" s="9" t="s">
        <v>4474</v>
      </c>
      <c r="B10799" s="9" t="s">
        <v>4475</v>
      </c>
      <c r="C10799" s="9" t="s">
        <v>24</v>
      </c>
      <c r="D10799" s="9" t="s">
        <v>11697</v>
      </c>
      <c r="E10799" s="9"/>
      <c r="F10799" s="9"/>
    </row>
    <row r="10800" spans="1:6" x14ac:dyDescent="0.3">
      <c r="A10800" s="9" t="s">
        <v>4481</v>
      </c>
      <c r="B10800" s="9" t="s">
        <v>4482</v>
      </c>
      <c r="C10800" s="9" t="s">
        <v>24</v>
      </c>
      <c r="D10800" s="9" t="s">
        <v>11698</v>
      </c>
      <c r="E10800" s="9"/>
      <c r="F10800" s="9"/>
    </row>
    <row r="10801" spans="1:6" x14ac:dyDescent="0.3">
      <c r="A10801" s="9" t="s">
        <v>4490</v>
      </c>
      <c r="B10801" s="9" t="s">
        <v>4491</v>
      </c>
      <c r="C10801" s="9" t="s">
        <v>24</v>
      </c>
      <c r="D10801" s="9" t="s">
        <v>11699</v>
      </c>
      <c r="E10801" s="9"/>
      <c r="F10801" s="9"/>
    </row>
    <row r="10802" spans="1:6" x14ac:dyDescent="0.3">
      <c r="A10802" s="9" t="s">
        <v>4494</v>
      </c>
      <c r="B10802" s="9" t="s">
        <v>4495</v>
      </c>
      <c r="C10802" s="9" t="s">
        <v>24</v>
      </c>
      <c r="D10802" s="9" t="s">
        <v>11700</v>
      </c>
      <c r="E10802" s="9"/>
      <c r="F10802" s="9"/>
    </row>
    <row r="10803" spans="1:6" x14ac:dyDescent="0.3">
      <c r="A10803" s="9" t="s">
        <v>4500</v>
      </c>
      <c r="B10803" s="9" t="s">
        <v>4501</v>
      </c>
      <c r="C10803" s="9" t="s">
        <v>24</v>
      </c>
      <c r="D10803" s="9" t="s">
        <v>11701</v>
      </c>
      <c r="E10803" s="9"/>
      <c r="F10803" s="9"/>
    </row>
    <row r="10804" spans="1:6" x14ac:dyDescent="0.3">
      <c r="A10804" s="9" t="s">
        <v>4502</v>
      </c>
      <c r="B10804" s="9" t="s">
        <v>4503</v>
      </c>
      <c r="C10804" s="9" t="s">
        <v>24</v>
      </c>
      <c r="D10804" s="9" t="s">
        <v>11702</v>
      </c>
      <c r="E10804" s="9"/>
      <c r="F10804" s="9"/>
    </row>
    <row r="10805" spans="1:6" x14ac:dyDescent="0.3">
      <c r="A10805" s="9" t="s">
        <v>4507</v>
      </c>
      <c r="B10805" s="9" t="s">
        <v>4508</v>
      </c>
      <c r="C10805" s="9" t="s">
        <v>24</v>
      </c>
      <c r="D10805" s="9" t="s">
        <v>11703</v>
      </c>
      <c r="E10805" s="9"/>
      <c r="F10805" s="9"/>
    </row>
    <row r="10806" spans="1:6" x14ac:dyDescent="0.3">
      <c r="A10806" s="9" t="s">
        <v>4510</v>
      </c>
      <c r="B10806" s="9" t="s">
        <v>4511</v>
      </c>
      <c r="C10806" s="9" t="s">
        <v>24</v>
      </c>
      <c r="D10806" s="9" t="s">
        <v>11704</v>
      </c>
      <c r="E10806" s="9"/>
      <c r="F10806" s="9"/>
    </row>
    <row r="10807" spans="1:6" x14ac:dyDescent="0.3">
      <c r="A10807" s="9" t="s">
        <v>4521</v>
      </c>
      <c r="B10807" s="9" t="s">
        <v>4522</v>
      </c>
      <c r="C10807" s="9" t="s">
        <v>24</v>
      </c>
      <c r="D10807" s="9" t="s">
        <v>11705</v>
      </c>
      <c r="E10807" s="9"/>
      <c r="F10807" s="9"/>
    </row>
    <row r="10808" spans="1:6" x14ac:dyDescent="0.3">
      <c r="A10808" s="9" t="s">
        <v>4523</v>
      </c>
      <c r="B10808" s="9" t="s">
        <v>4524</v>
      </c>
      <c r="C10808" s="9" t="s">
        <v>24</v>
      </c>
      <c r="D10808" s="9" t="s">
        <v>11706</v>
      </c>
      <c r="E10808" s="9"/>
      <c r="F10808" s="9"/>
    </row>
    <row r="10809" spans="1:6" x14ac:dyDescent="0.3">
      <c r="A10809" s="9" t="s">
        <v>4525</v>
      </c>
      <c r="B10809" s="9" t="s">
        <v>4526</v>
      </c>
      <c r="C10809" s="9" t="s">
        <v>24</v>
      </c>
      <c r="D10809" s="9" t="s">
        <v>11707</v>
      </c>
      <c r="E10809" s="9"/>
      <c r="F10809" s="9"/>
    </row>
    <row r="10810" spans="1:6" x14ac:dyDescent="0.3">
      <c r="A10810" s="9" t="s">
        <v>4529</v>
      </c>
      <c r="B10810" s="9" t="s">
        <v>4530</v>
      </c>
      <c r="C10810" s="9" t="s">
        <v>24</v>
      </c>
      <c r="D10810" s="9" t="s">
        <v>11708</v>
      </c>
      <c r="E10810" s="9"/>
      <c r="F10810" s="9"/>
    </row>
    <row r="10811" spans="1:6" x14ac:dyDescent="0.3">
      <c r="A10811" s="9" t="s">
        <v>4535</v>
      </c>
      <c r="B10811" s="9" t="s">
        <v>4536</v>
      </c>
      <c r="C10811" s="9" t="s">
        <v>24</v>
      </c>
      <c r="D10811" s="9" t="s">
        <v>11709</v>
      </c>
      <c r="E10811" s="9"/>
      <c r="F10811" s="9"/>
    </row>
    <row r="10812" spans="1:6" x14ac:dyDescent="0.3">
      <c r="A10812" s="9" t="s">
        <v>4537</v>
      </c>
      <c r="B10812" s="9" t="s">
        <v>4538</v>
      </c>
      <c r="C10812" s="9" t="s">
        <v>24</v>
      </c>
      <c r="D10812" s="9" t="s">
        <v>11710</v>
      </c>
      <c r="E10812" s="9"/>
      <c r="F10812" s="9"/>
    </row>
    <row r="10813" spans="1:6" x14ac:dyDescent="0.3">
      <c r="A10813" s="9" t="s">
        <v>4539</v>
      </c>
      <c r="B10813" s="9" t="s">
        <v>4540</v>
      </c>
      <c r="C10813" s="9" t="s">
        <v>24</v>
      </c>
      <c r="D10813" s="9" t="s">
        <v>11711</v>
      </c>
      <c r="E10813" s="9"/>
      <c r="F10813" s="9"/>
    </row>
    <row r="10814" spans="1:6" x14ac:dyDescent="0.3">
      <c r="A10814" s="9" t="s">
        <v>4542</v>
      </c>
      <c r="B10814" s="9" t="s">
        <v>4543</v>
      </c>
      <c r="C10814" s="9" t="s">
        <v>24</v>
      </c>
      <c r="D10814" s="9" t="s">
        <v>11712</v>
      </c>
      <c r="E10814" s="9"/>
      <c r="F10814" s="9"/>
    </row>
    <row r="10815" spans="1:6" x14ac:dyDescent="0.3">
      <c r="A10815" s="9" t="s">
        <v>4544</v>
      </c>
      <c r="B10815" s="9" t="s">
        <v>4545</v>
      </c>
      <c r="C10815" s="9" t="s">
        <v>24</v>
      </c>
      <c r="D10815" s="9" t="s">
        <v>11713</v>
      </c>
      <c r="E10815" s="9"/>
      <c r="F10815" s="9"/>
    </row>
    <row r="10816" spans="1:6" x14ac:dyDescent="0.3">
      <c r="A10816" s="9" t="s">
        <v>4552</v>
      </c>
      <c r="B10816" s="9" t="s">
        <v>4553</v>
      </c>
      <c r="C10816" s="9" t="s">
        <v>24</v>
      </c>
      <c r="D10816" s="9" t="s">
        <v>11714</v>
      </c>
      <c r="E10816" s="9"/>
      <c r="F10816" s="9"/>
    </row>
    <row r="10817" spans="1:6" x14ac:dyDescent="0.3">
      <c r="A10817" s="9" t="s">
        <v>4562</v>
      </c>
      <c r="B10817" s="9" t="s">
        <v>4563</v>
      </c>
      <c r="C10817" s="9" t="s">
        <v>24</v>
      </c>
      <c r="D10817" s="9" t="s">
        <v>11715</v>
      </c>
      <c r="E10817" s="9"/>
      <c r="F10817" s="9"/>
    </row>
    <row r="10818" spans="1:6" x14ac:dyDescent="0.3">
      <c r="A10818" s="9" t="s">
        <v>4575</v>
      </c>
      <c r="B10818" s="9" t="s">
        <v>4576</v>
      </c>
      <c r="C10818" s="9" t="s">
        <v>24</v>
      </c>
      <c r="D10818" s="9" t="s">
        <v>11716</v>
      </c>
      <c r="E10818" s="9"/>
      <c r="F10818" s="9"/>
    </row>
    <row r="10819" spans="1:6" x14ac:dyDescent="0.3">
      <c r="A10819" s="9" t="s">
        <v>4578</v>
      </c>
      <c r="B10819" s="9" t="s">
        <v>4579</v>
      </c>
      <c r="C10819" s="9" t="s">
        <v>24</v>
      </c>
      <c r="D10819" s="9" t="s">
        <v>11717</v>
      </c>
      <c r="E10819" s="9"/>
      <c r="F10819" s="9"/>
    </row>
    <row r="10820" spans="1:6" x14ac:dyDescent="0.3">
      <c r="A10820" s="9" t="s">
        <v>4580</v>
      </c>
      <c r="B10820" s="9" t="s">
        <v>4581</v>
      </c>
      <c r="C10820" s="9" t="s">
        <v>24</v>
      </c>
      <c r="D10820" s="9" t="s">
        <v>11718</v>
      </c>
      <c r="E10820" s="9"/>
      <c r="F10820" s="9"/>
    </row>
    <row r="10821" spans="1:6" x14ac:dyDescent="0.3">
      <c r="A10821" s="9" t="s">
        <v>4584</v>
      </c>
      <c r="B10821" s="9" t="s">
        <v>4585</v>
      </c>
      <c r="C10821" s="9" t="s">
        <v>24</v>
      </c>
      <c r="D10821" s="9" t="s">
        <v>11719</v>
      </c>
      <c r="E10821" s="9"/>
      <c r="F10821" s="9"/>
    </row>
    <row r="10822" spans="1:6" x14ac:dyDescent="0.3">
      <c r="A10822" s="9" t="s">
        <v>4596</v>
      </c>
      <c r="B10822" s="9" t="s">
        <v>4597</v>
      </c>
      <c r="C10822" s="9" t="s">
        <v>24</v>
      </c>
      <c r="D10822" s="9" t="s">
        <v>11720</v>
      </c>
      <c r="E10822" s="9"/>
      <c r="F10822" s="9"/>
    </row>
    <row r="10823" spans="1:6" x14ac:dyDescent="0.3">
      <c r="A10823" s="9" t="s">
        <v>4612</v>
      </c>
      <c r="B10823" s="9" t="s">
        <v>4613</v>
      </c>
      <c r="C10823" s="9" t="s">
        <v>24</v>
      </c>
      <c r="D10823" s="9" t="s">
        <v>11721</v>
      </c>
      <c r="E10823" s="9"/>
      <c r="F10823" s="9"/>
    </row>
    <row r="10824" spans="1:6" x14ac:dyDescent="0.3">
      <c r="A10824" s="9" t="s">
        <v>4618</v>
      </c>
      <c r="B10824" s="9" t="s">
        <v>11722</v>
      </c>
      <c r="C10824" s="9" t="s">
        <v>24</v>
      </c>
      <c r="D10824" s="9" t="s">
        <v>11723</v>
      </c>
      <c r="E10824" s="9"/>
      <c r="F10824" s="9"/>
    </row>
    <row r="10825" spans="1:6" x14ac:dyDescent="0.3">
      <c r="A10825" s="9" t="s">
        <v>4619</v>
      </c>
      <c r="B10825" s="9" t="s">
        <v>4620</v>
      </c>
      <c r="C10825" s="9" t="s">
        <v>24</v>
      </c>
      <c r="D10825" s="9" t="s">
        <v>11724</v>
      </c>
      <c r="E10825" s="9"/>
      <c r="F10825" s="9"/>
    </row>
    <row r="10826" spans="1:6" x14ac:dyDescent="0.3">
      <c r="A10826" s="9" t="s">
        <v>4621</v>
      </c>
      <c r="B10826" s="9" t="s">
        <v>4622</v>
      </c>
      <c r="C10826" s="9" t="s">
        <v>24</v>
      </c>
      <c r="D10826" s="9" t="s">
        <v>11725</v>
      </c>
      <c r="E10826" s="9"/>
      <c r="F10826" s="9"/>
    </row>
    <row r="10827" spans="1:6" x14ac:dyDescent="0.3">
      <c r="A10827" s="9" t="s">
        <v>4625</v>
      </c>
      <c r="B10827" s="9" t="s">
        <v>4626</v>
      </c>
      <c r="C10827" s="9" t="s">
        <v>24</v>
      </c>
      <c r="D10827" s="9" t="s">
        <v>11726</v>
      </c>
      <c r="E10827" s="9"/>
      <c r="F10827" s="9"/>
    </row>
    <row r="10828" spans="1:6" x14ac:dyDescent="0.3">
      <c r="A10828" s="9" t="s">
        <v>4629</v>
      </c>
      <c r="B10828" s="9" t="s">
        <v>4630</v>
      </c>
      <c r="C10828" s="9" t="s">
        <v>24</v>
      </c>
      <c r="D10828" s="9" t="s">
        <v>11727</v>
      </c>
      <c r="E10828" s="9"/>
      <c r="F10828" s="9"/>
    </row>
    <row r="10829" spans="1:6" x14ac:dyDescent="0.3">
      <c r="A10829" s="9" t="s">
        <v>4631</v>
      </c>
      <c r="B10829" s="9" t="s">
        <v>4632</v>
      </c>
      <c r="C10829" s="9" t="s">
        <v>24</v>
      </c>
      <c r="D10829" s="9" t="s">
        <v>11728</v>
      </c>
      <c r="E10829" s="9"/>
      <c r="F10829" s="9"/>
    </row>
    <row r="10830" spans="1:6" x14ac:dyDescent="0.3">
      <c r="A10830" s="9" t="s">
        <v>4636</v>
      </c>
      <c r="B10830" s="9" t="s">
        <v>4637</v>
      </c>
      <c r="C10830" s="9" t="s">
        <v>24</v>
      </c>
      <c r="D10830" s="9" t="s">
        <v>11729</v>
      </c>
      <c r="E10830" s="9"/>
      <c r="F10830" s="9"/>
    </row>
    <row r="10831" spans="1:6" x14ac:dyDescent="0.3">
      <c r="A10831" s="9" t="s">
        <v>11730</v>
      </c>
      <c r="B10831" s="9" t="s">
        <v>4638</v>
      </c>
      <c r="C10831" s="9" t="s">
        <v>24</v>
      </c>
      <c r="D10831" s="9" t="s">
        <v>11731</v>
      </c>
      <c r="E10831" s="9"/>
      <c r="F10831" s="9"/>
    </row>
    <row r="10832" spans="1:6" x14ac:dyDescent="0.3">
      <c r="A10832" s="9" t="s">
        <v>4643</v>
      </c>
      <c r="B10832" s="9" t="s">
        <v>4644</v>
      </c>
      <c r="C10832" s="9" t="s">
        <v>24</v>
      </c>
      <c r="D10832" s="9" t="s">
        <v>11732</v>
      </c>
      <c r="E10832" s="9"/>
      <c r="F10832" s="9"/>
    </row>
    <row r="10833" spans="1:6" x14ac:dyDescent="0.3">
      <c r="A10833" s="9" t="s">
        <v>4651</v>
      </c>
      <c r="B10833" s="9" t="s">
        <v>4652</v>
      </c>
      <c r="C10833" s="9" t="s">
        <v>24</v>
      </c>
      <c r="D10833" s="9" t="s">
        <v>11733</v>
      </c>
      <c r="E10833" s="9"/>
      <c r="F10833" s="9"/>
    </row>
    <row r="10834" spans="1:6" x14ac:dyDescent="0.3">
      <c r="A10834" s="9" t="s">
        <v>4655</v>
      </c>
      <c r="B10834" s="9" t="s">
        <v>4656</v>
      </c>
      <c r="C10834" s="9" t="s">
        <v>24</v>
      </c>
      <c r="D10834" s="9" t="s">
        <v>11734</v>
      </c>
      <c r="E10834" s="9"/>
      <c r="F10834" s="9"/>
    </row>
    <row r="10835" spans="1:6" x14ac:dyDescent="0.3">
      <c r="A10835" s="9" t="s">
        <v>4657</v>
      </c>
      <c r="B10835" s="9" t="s">
        <v>4658</v>
      </c>
      <c r="C10835" s="9" t="s">
        <v>24</v>
      </c>
      <c r="D10835" s="9" t="s">
        <v>11735</v>
      </c>
      <c r="E10835" s="9"/>
      <c r="F10835" s="9"/>
    </row>
    <row r="10836" spans="1:6" x14ac:dyDescent="0.3">
      <c r="A10836" s="9" t="s">
        <v>4662</v>
      </c>
      <c r="B10836" s="9" t="s">
        <v>4663</v>
      </c>
      <c r="C10836" s="9" t="s">
        <v>24</v>
      </c>
      <c r="D10836" s="9" t="s">
        <v>11736</v>
      </c>
      <c r="E10836" s="9"/>
      <c r="F10836" s="9"/>
    </row>
    <row r="10837" spans="1:6" x14ac:dyDescent="0.3">
      <c r="A10837" s="9" t="s">
        <v>4670</v>
      </c>
      <c r="B10837" s="9" t="s">
        <v>4671</v>
      </c>
      <c r="C10837" s="9" t="s">
        <v>24</v>
      </c>
      <c r="D10837" s="9" t="s">
        <v>11737</v>
      </c>
      <c r="E10837" s="9"/>
      <c r="F10837" s="9"/>
    </row>
    <row r="10838" spans="1:6" x14ac:dyDescent="0.3">
      <c r="A10838" s="9" t="s">
        <v>4672</v>
      </c>
      <c r="B10838" s="9" t="s">
        <v>4673</v>
      </c>
      <c r="C10838" s="9" t="s">
        <v>24</v>
      </c>
      <c r="D10838" s="9" t="s">
        <v>11738</v>
      </c>
      <c r="E10838" s="9"/>
      <c r="F10838" s="9"/>
    </row>
    <row r="10839" spans="1:6" x14ac:dyDescent="0.3">
      <c r="A10839" s="9" t="s">
        <v>4678</v>
      </c>
      <c r="B10839" s="9" t="s">
        <v>4679</v>
      </c>
      <c r="C10839" s="9" t="s">
        <v>24</v>
      </c>
      <c r="D10839" s="9" t="s">
        <v>11739</v>
      </c>
      <c r="E10839" s="9"/>
      <c r="F10839" s="9"/>
    </row>
    <row r="10840" spans="1:6" x14ac:dyDescent="0.3">
      <c r="A10840" s="9" t="s">
        <v>4680</v>
      </c>
      <c r="B10840" s="9" t="s">
        <v>4681</v>
      </c>
      <c r="C10840" s="9" t="s">
        <v>24</v>
      </c>
      <c r="D10840" s="9" t="s">
        <v>11740</v>
      </c>
      <c r="E10840" s="9"/>
      <c r="F10840" s="9"/>
    </row>
    <row r="10841" spans="1:6" x14ac:dyDescent="0.3">
      <c r="A10841" s="9" t="s">
        <v>4682</v>
      </c>
      <c r="B10841" s="9" t="s">
        <v>4683</v>
      </c>
      <c r="C10841" s="9" t="s">
        <v>24</v>
      </c>
      <c r="D10841" s="9" t="s">
        <v>11742</v>
      </c>
      <c r="E10841" s="9"/>
      <c r="F10841" s="9"/>
    </row>
    <row r="10842" spans="1:6" x14ac:dyDescent="0.3">
      <c r="A10842" s="9" t="s">
        <v>4686</v>
      </c>
      <c r="B10842" s="9" t="s">
        <v>4687</v>
      </c>
      <c r="C10842" s="9" t="s">
        <v>24</v>
      </c>
      <c r="D10842" s="9" t="s">
        <v>11741</v>
      </c>
      <c r="E10842" s="9"/>
      <c r="F10842" s="9"/>
    </row>
    <row r="10843" spans="1:6" x14ac:dyDescent="0.3">
      <c r="A10843" s="9" t="s">
        <v>4690</v>
      </c>
      <c r="B10843" s="9" t="s">
        <v>4691</v>
      </c>
      <c r="C10843" s="9" t="s">
        <v>24</v>
      </c>
      <c r="D10843" s="9" t="s">
        <v>11743</v>
      </c>
      <c r="E10843" s="9"/>
      <c r="F10843" s="9"/>
    </row>
    <row r="10844" spans="1:6" x14ac:dyDescent="0.3">
      <c r="A10844" s="9" t="s">
        <v>4693</v>
      </c>
      <c r="B10844" s="9" t="s">
        <v>4694</v>
      </c>
      <c r="C10844" s="9" t="s">
        <v>24</v>
      </c>
      <c r="D10844" s="9" t="s">
        <v>11744</v>
      </c>
      <c r="E10844" s="9"/>
      <c r="F10844" s="9"/>
    </row>
    <row r="10845" spans="1:6" x14ac:dyDescent="0.3">
      <c r="A10845" s="9" t="s">
        <v>4695</v>
      </c>
      <c r="B10845" s="9" t="s">
        <v>4696</v>
      </c>
      <c r="C10845" s="9" t="s">
        <v>24</v>
      </c>
      <c r="D10845" s="9" t="s">
        <v>11745</v>
      </c>
      <c r="E10845" s="9"/>
      <c r="F10845" s="9"/>
    </row>
    <row r="10846" spans="1:6" x14ac:dyDescent="0.3">
      <c r="A10846" s="9" t="s">
        <v>4698</v>
      </c>
      <c r="B10846" s="9" t="s">
        <v>4699</v>
      </c>
      <c r="C10846" s="9" t="s">
        <v>24</v>
      </c>
      <c r="D10846" s="9" t="s">
        <v>11746</v>
      </c>
      <c r="E10846" s="9"/>
      <c r="F10846" s="9"/>
    </row>
    <row r="10847" spans="1:6" x14ac:dyDescent="0.3">
      <c r="A10847" s="9" t="s">
        <v>4700</v>
      </c>
      <c r="B10847" s="9" t="s">
        <v>4701</v>
      </c>
      <c r="C10847" s="9" t="s">
        <v>24</v>
      </c>
      <c r="D10847" s="9" t="s">
        <v>11747</v>
      </c>
      <c r="E10847" s="9"/>
      <c r="F10847" s="9"/>
    </row>
    <row r="10848" spans="1:6" x14ac:dyDescent="0.3">
      <c r="A10848" s="9" t="s">
        <v>4706</v>
      </c>
      <c r="B10848" s="9" t="s">
        <v>4707</v>
      </c>
      <c r="C10848" s="9" t="s">
        <v>24</v>
      </c>
      <c r="D10848" s="9" t="s">
        <v>11748</v>
      </c>
      <c r="E10848" s="9"/>
      <c r="F10848" s="9"/>
    </row>
    <row r="10849" spans="1:6" x14ac:dyDescent="0.3">
      <c r="A10849" s="9" t="s">
        <v>21041</v>
      </c>
      <c r="B10849" s="9" t="s">
        <v>28839</v>
      </c>
      <c r="C10849" s="9" t="s">
        <v>24</v>
      </c>
      <c r="D10849" s="9" t="s">
        <v>28840</v>
      </c>
      <c r="E10849" s="9"/>
      <c r="F10849" s="9"/>
    </row>
    <row r="10850" spans="1:6" x14ac:dyDescent="0.3">
      <c r="A10850" s="9" t="s">
        <v>4717</v>
      </c>
      <c r="B10850" s="9" t="s">
        <v>4718</v>
      </c>
      <c r="C10850" s="9" t="s">
        <v>24</v>
      </c>
      <c r="D10850" s="9" t="s">
        <v>11749</v>
      </c>
      <c r="E10850" s="9"/>
      <c r="F10850" s="9"/>
    </row>
    <row r="10851" spans="1:6" x14ac:dyDescent="0.3">
      <c r="A10851" s="9" t="s">
        <v>4726</v>
      </c>
      <c r="B10851" s="9" t="s">
        <v>4727</v>
      </c>
      <c r="C10851" s="9" t="s">
        <v>24</v>
      </c>
      <c r="D10851" s="9" t="s">
        <v>11750</v>
      </c>
      <c r="E10851" s="9"/>
      <c r="F10851" s="9"/>
    </row>
    <row r="10852" spans="1:6" x14ac:dyDescent="0.3">
      <c r="A10852" s="9" t="s">
        <v>4729</v>
      </c>
      <c r="B10852" s="9" t="s">
        <v>4730</v>
      </c>
      <c r="C10852" s="9" t="s">
        <v>24</v>
      </c>
      <c r="D10852" s="9" t="s">
        <v>11751</v>
      </c>
      <c r="E10852" s="9"/>
      <c r="F10852" s="9"/>
    </row>
    <row r="10853" spans="1:6" x14ac:dyDescent="0.3">
      <c r="A10853" s="9" t="s">
        <v>4733</v>
      </c>
      <c r="B10853" s="9" t="s">
        <v>4734</v>
      </c>
      <c r="C10853" s="9" t="s">
        <v>24</v>
      </c>
      <c r="D10853" s="9" t="s">
        <v>11752</v>
      </c>
      <c r="E10853" s="9"/>
      <c r="F10853" s="9"/>
    </row>
    <row r="10854" spans="1:6" x14ac:dyDescent="0.3">
      <c r="A10854" s="9" t="s">
        <v>4735</v>
      </c>
      <c r="B10854" s="9" t="s">
        <v>4736</v>
      </c>
      <c r="C10854" s="9" t="s">
        <v>24</v>
      </c>
      <c r="D10854" s="9" t="s">
        <v>11753</v>
      </c>
      <c r="E10854" s="9"/>
      <c r="F10854" s="9"/>
    </row>
    <row r="10855" spans="1:6" x14ac:dyDescent="0.3">
      <c r="A10855" s="9" t="s">
        <v>4741</v>
      </c>
      <c r="B10855" s="9" t="s">
        <v>4742</v>
      </c>
      <c r="C10855" s="9" t="s">
        <v>24</v>
      </c>
      <c r="D10855" s="9" t="s">
        <v>11754</v>
      </c>
      <c r="E10855" s="9"/>
      <c r="F10855" s="9"/>
    </row>
    <row r="10856" spans="1:6" x14ac:dyDescent="0.3">
      <c r="A10856" s="9" t="s">
        <v>4746</v>
      </c>
      <c r="B10856" s="9" t="s">
        <v>4747</v>
      </c>
      <c r="C10856" s="9" t="s">
        <v>24</v>
      </c>
      <c r="D10856" s="9" t="s">
        <v>11755</v>
      </c>
      <c r="E10856" s="9"/>
      <c r="F10856" s="9"/>
    </row>
    <row r="10857" spans="1:6" x14ac:dyDescent="0.3">
      <c r="A10857" s="9" t="s">
        <v>4748</v>
      </c>
      <c r="B10857" s="9" t="s">
        <v>4749</v>
      </c>
      <c r="C10857" s="9" t="s">
        <v>24</v>
      </c>
      <c r="D10857" s="9" t="s">
        <v>11756</v>
      </c>
      <c r="E10857" s="9"/>
      <c r="F10857" s="9"/>
    </row>
    <row r="10858" spans="1:6" x14ac:dyDescent="0.3">
      <c r="A10858" s="9" t="s">
        <v>4793</v>
      </c>
      <c r="B10858" s="9" t="s">
        <v>4794</v>
      </c>
      <c r="C10858" s="9" t="s">
        <v>24</v>
      </c>
      <c r="D10858" s="9" t="s">
        <v>11757</v>
      </c>
      <c r="E10858" s="9"/>
      <c r="F10858" s="9"/>
    </row>
    <row r="10859" spans="1:6" x14ac:dyDescent="0.3">
      <c r="A10859" s="9" t="s">
        <v>4795</v>
      </c>
      <c r="B10859" s="9" t="s">
        <v>4796</v>
      </c>
      <c r="C10859" s="9" t="s">
        <v>24</v>
      </c>
      <c r="D10859" s="9" t="s">
        <v>11758</v>
      </c>
      <c r="E10859" s="9"/>
      <c r="F10859" s="9"/>
    </row>
    <row r="10860" spans="1:6" x14ac:dyDescent="0.3">
      <c r="A10860" s="9" t="s">
        <v>4797</v>
      </c>
      <c r="B10860" s="9" t="s">
        <v>4798</v>
      </c>
      <c r="C10860" s="9" t="s">
        <v>24</v>
      </c>
      <c r="D10860" s="9" t="s">
        <v>11759</v>
      </c>
      <c r="E10860" s="9"/>
      <c r="F10860" s="9"/>
    </row>
    <row r="10861" spans="1:6" x14ac:dyDescent="0.3">
      <c r="A10861" s="9" t="s">
        <v>4799</v>
      </c>
      <c r="B10861" s="9" t="s">
        <v>4800</v>
      </c>
      <c r="C10861" s="9" t="s">
        <v>24</v>
      </c>
      <c r="D10861" s="9" t="s">
        <v>11760</v>
      </c>
      <c r="E10861" s="9"/>
      <c r="F10861" s="9"/>
    </row>
    <row r="10862" spans="1:6" x14ac:dyDescent="0.3">
      <c r="A10862" s="9" t="s">
        <v>4801</v>
      </c>
      <c r="B10862" s="9" t="s">
        <v>4802</v>
      </c>
      <c r="C10862" s="9" t="s">
        <v>24</v>
      </c>
      <c r="D10862" s="9" t="s">
        <v>11761</v>
      </c>
      <c r="E10862" s="9"/>
      <c r="F10862" s="9"/>
    </row>
    <row r="10863" spans="1:6" x14ac:dyDescent="0.3">
      <c r="A10863" s="9" t="s">
        <v>4804</v>
      </c>
      <c r="B10863" s="9" t="s">
        <v>4805</v>
      </c>
      <c r="C10863" s="9" t="s">
        <v>24</v>
      </c>
      <c r="D10863" s="9" t="s">
        <v>11762</v>
      </c>
      <c r="E10863" s="9"/>
      <c r="F10863" s="9"/>
    </row>
    <row r="10864" spans="1:6" x14ac:dyDescent="0.3">
      <c r="A10864" s="9" t="s">
        <v>4811</v>
      </c>
      <c r="B10864" s="9" t="s">
        <v>4812</v>
      </c>
      <c r="C10864" s="9" t="s">
        <v>24</v>
      </c>
      <c r="D10864" s="9" t="s">
        <v>11763</v>
      </c>
      <c r="E10864" s="9"/>
      <c r="F10864" s="9"/>
    </row>
    <row r="10865" spans="1:6" x14ac:dyDescent="0.3">
      <c r="A10865" s="9" t="s">
        <v>4813</v>
      </c>
      <c r="B10865" s="9" t="s">
        <v>4814</v>
      </c>
      <c r="C10865" s="9" t="s">
        <v>24</v>
      </c>
      <c r="D10865" s="9" t="s">
        <v>11764</v>
      </c>
      <c r="E10865" s="9"/>
      <c r="F10865" s="9"/>
    </row>
    <row r="10866" spans="1:6" x14ac:dyDescent="0.3">
      <c r="A10866" s="9" t="s">
        <v>4815</v>
      </c>
      <c r="B10866" s="9" t="s">
        <v>4816</v>
      </c>
      <c r="C10866" s="9" t="s">
        <v>24</v>
      </c>
      <c r="D10866" s="9" t="s">
        <v>11765</v>
      </c>
      <c r="E10866" s="9"/>
      <c r="F10866" s="9"/>
    </row>
    <row r="10867" spans="1:6" x14ac:dyDescent="0.3">
      <c r="A10867" s="9" t="s">
        <v>4817</v>
      </c>
      <c r="B10867" s="9" t="s">
        <v>4818</v>
      </c>
      <c r="C10867" s="9" t="s">
        <v>24</v>
      </c>
      <c r="D10867" s="9" t="s">
        <v>11766</v>
      </c>
      <c r="E10867" s="9"/>
      <c r="F10867" s="9"/>
    </row>
    <row r="10868" spans="1:6" x14ac:dyDescent="0.3">
      <c r="A10868" s="9" t="s">
        <v>4835</v>
      </c>
      <c r="B10868" s="9" t="s">
        <v>4836</v>
      </c>
      <c r="C10868" s="9" t="s">
        <v>24</v>
      </c>
      <c r="D10868" s="9" t="s">
        <v>11767</v>
      </c>
      <c r="E10868" s="9"/>
      <c r="F10868" s="9"/>
    </row>
    <row r="10869" spans="1:6" x14ac:dyDescent="0.3">
      <c r="A10869" s="9" t="s">
        <v>4837</v>
      </c>
      <c r="B10869" s="9" t="s">
        <v>4838</v>
      </c>
      <c r="C10869" s="9" t="s">
        <v>24</v>
      </c>
      <c r="D10869" s="9" t="s">
        <v>11768</v>
      </c>
      <c r="E10869" s="9"/>
      <c r="F10869" s="9"/>
    </row>
    <row r="10870" spans="1:6" x14ac:dyDescent="0.3">
      <c r="A10870" s="9" t="s">
        <v>4839</v>
      </c>
      <c r="B10870" s="9" t="s">
        <v>4840</v>
      </c>
      <c r="C10870" s="9" t="s">
        <v>24</v>
      </c>
      <c r="D10870" s="9" t="s">
        <v>11769</v>
      </c>
      <c r="E10870" s="9"/>
      <c r="F10870" s="9"/>
    </row>
    <row r="10871" spans="1:6" x14ac:dyDescent="0.3">
      <c r="A10871" s="9" t="s">
        <v>4841</v>
      </c>
      <c r="B10871" s="9" t="s">
        <v>4842</v>
      </c>
      <c r="C10871" s="9" t="s">
        <v>24</v>
      </c>
      <c r="D10871" s="9" t="s">
        <v>11770</v>
      </c>
      <c r="E10871" s="9"/>
      <c r="F10871" s="9"/>
    </row>
    <row r="10872" spans="1:6" x14ac:dyDescent="0.3">
      <c r="A10872" s="9" t="s">
        <v>4844</v>
      </c>
      <c r="B10872" s="9" t="s">
        <v>4845</v>
      </c>
      <c r="C10872" s="9" t="s">
        <v>24</v>
      </c>
      <c r="D10872" s="9" t="s">
        <v>11771</v>
      </c>
      <c r="E10872" s="9"/>
      <c r="F10872" s="9"/>
    </row>
    <row r="10873" spans="1:6" x14ac:dyDescent="0.3">
      <c r="A10873" s="9" t="s">
        <v>4857</v>
      </c>
      <c r="B10873" s="9" t="s">
        <v>4858</v>
      </c>
      <c r="C10873" s="9" t="s">
        <v>24</v>
      </c>
      <c r="D10873" s="9" t="s">
        <v>11772</v>
      </c>
      <c r="E10873" s="9"/>
      <c r="F10873" s="9"/>
    </row>
    <row r="10874" spans="1:6" x14ac:dyDescent="0.3">
      <c r="A10874" s="9" t="s">
        <v>4868</v>
      </c>
      <c r="B10874" s="9" t="s">
        <v>4869</v>
      </c>
      <c r="C10874" s="9" t="s">
        <v>24</v>
      </c>
      <c r="D10874" s="9" t="s">
        <v>11773</v>
      </c>
      <c r="E10874" s="9"/>
      <c r="F10874" s="9"/>
    </row>
    <row r="10875" spans="1:6" x14ac:dyDescent="0.3">
      <c r="A10875" s="9" t="s">
        <v>4870</v>
      </c>
      <c r="B10875" s="9" t="s">
        <v>4871</v>
      </c>
      <c r="C10875" s="9" t="s">
        <v>24</v>
      </c>
      <c r="D10875" s="9" t="s">
        <v>11774</v>
      </c>
      <c r="E10875" s="9"/>
      <c r="F10875" s="9"/>
    </row>
    <row r="10876" spans="1:6" x14ac:dyDescent="0.3">
      <c r="A10876" s="9" t="s">
        <v>4875</v>
      </c>
      <c r="B10876" s="9" t="s">
        <v>4876</v>
      </c>
      <c r="C10876" s="9" t="s">
        <v>24</v>
      </c>
      <c r="D10876" s="9" t="s">
        <v>11775</v>
      </c>
      <c r="E10876" s="9"/>
      <c r="F10876" s="9"/>
    </row>
    <row r="10877" spans="1:6" x14ac:dyDescent="0.3">
      <c r="A10877" s="9" t="s">
        <v>4886</v>
      </c>
      <c r="B10877" s="9" t="s">
        <v>4887</v>
      </c>
      <c r="C10877" s="9" t="s">
        <v>24</v>
      </c>
      <c r="D10877" s="9" t="s">
        <v>11776</v>
      </c>
      <c r="E10877" s="9"/>
      <c r="F10877" s="9"/>
    </row>
    <row r="10878" spans="1:6" x14ac:dyDescent="0.3">
      <c r="A10878" s="9" t="s">
        <v>4894</v>
      </c>
      <c r="B10878" s="9" t="s">
        <v>4895</v>
      </c>
      <c r="C10878" s="9" t="s">
        <v>24</v>
      </c>
      <c r="D10878" s="9" t="s">
        <v>11782</v>
      </c>
      <c r="E10878" s="9"/>
      <c r="F10878" s="9"/>
    </row>
    <row r="10879" spans="1:6" x14ac:dyDescent="0.3">
      <c r="A10879" s="9" t="s">
        <v>4896</v>
      </c>
      <c r="B10879" s="9" t="s">
        <v>4897</v>
      </c>
      <c r="C10879" s="9" t="s">
        <v>24</v>
      </c>
      <c r="D10879" s="9" t="s">
        <v>11777</v>
      </c>
      <c r="E10879" s="9"/>
      <c r="F10879" s="9"/>
    </row>
    <row r="10880" spans="1:6" x14ac:dyDescent="0.3">
      <c r="A10880" s="9" t="s">
        <v>4902</v>
      </c>
      <c r="B10880" s="9" t="s">
        <v>4903</v>
      </c>
      <c r="C10880" s="9" t="s">
        <v>24</v>
      </c>
      <c r="D10880" s="9" t="s">
        <v>11778</v>
      </c>
      <c r="E10880" s="9"/>
      <c r="F10880" s="9"/>
    </row>
    <row r="10881" spans="1:6" x14ac:dyDescent="0.3">
      <c r="A10881" s="9" t="s">
        <v>4904</v>
      </c>
      <c r="B10881" s="9" t="s">
        <v>4905</v>
      </c>
      <c r="C10881" s="9" t="s">
        <v>24</v>
      </c>
      <c r="D10881" s="9" t="s">
        <v>11779</v>
      </c>
      <c r="E10881" s="9"/>
      <c r="F10881" s="9"/>
    </row>
    <row r="10882" spans="1:6" x14ac:dyDescent="0.3">
      <c r="A10882" s="9" t="s">
        <v>4907</v>
      </c>
      <c r="B10882" s="9" t="s">
        <v>4908</v>
      </c>
      <c r="C10882" s="9" t="s">
        <v>24</v>
      </c>
      <c r="D10882" s="9" t="s">
        <v>11780</v>
      </c>
      <c r="E10882" s="9"/>
      <c r="F10882" s="9"/>
    </row>
    <row r="10883" spans="1:6" x14ac:dyDescent="0.3">
      <c r="A10883" s="9" t="s">
        <v>4909</v>
      </c>
      <c r="B10883" s="9" t="s">
        <v>4910</v>
      </c>
      <c r="C10883" s="9" t="s">
        <v>24</v>
      </c>
      <c r="D10883" s="9" t="s">
        <v>11781</v>
      </c>
      <c r="E10883" s="9"/>
      <c r="F10883" s="9"/>
    </row>
    <row r="10884" spans="1:6" x14ac:dyDescent="0.3">
      <c r="A10884" s="9" t="s">
        <v>4912</v>
      </c>
      <c r="B10884" s="9" t="s">
        <v>4913</v>
      </c>
      <c r="C10884" s="9" t="s">
        <v>24</v>
      </c>
      <c r="D10884" s="9" t="s">
        <v>11783</v>
      </c>
      <c r="E10884" s="9"/>
      <c r="F10884" s="9"/>
    </row>
    <row r="10885" spans="1:6" x14ac:dyDescent="0.3">
      <c r="A10885" s="9" t="s">
        <v>4923</v>
      </c>
      <c r="B10885" s="9" t="s">
        <v>4924</v>
      </c>
      <c r="C10885" s="9" t="s">
        <v>24</v>
      </c>
      <c r="D10885" s="9" t="s">
        <v>11784</v>
      </c>
      <c r="E10885" s="9"/>
      <c r="F10885" s="9"/>
    </row>
    <row r="10886" spans="1:6" x14ac:dyDescent="0.3">
      <c r="A10886" s="9" t="s">
        <v>4925</v>
      </c>
      <c r="B10886" s="9" t="s">
        <v>4926</v>
      </c>
      <c r="C10886" s="9" t="s">
        <v>24</v>
      </c>
      <c r="D10886" s="9" t="s">
        <v>11785</v>
      </c>
      <c r="E10886" s="9"/>
      <c r="F10886" s="9"/>
    </row>
    <row r="10887" spans="1:6" x14ac:dyDescent="0.3">
      <c r="A10887" s="9" t="s">
        <v>28841</v>
      </c>
      <c r="B10887" s="9" t="s">
        <v>28842</v>
      </c>
      <c r="C10887" s="9" t="s">
        <v>24</v>
      </c>
      <c r="D10887" s="9" t="s">
        <v>28843</v>
      </c>
      <c r="E10887" s="9"/>
      <c r="F10887" s="9"/>
    </row>
    <row r="10888" spans="1:6" x14ac:dyDescent="0.3">
      <c r="A10888" s="9" t="s">
        <v>4934</v>
      </c>
      <c r="B10888" s="9" t="s">
        <v>4935</v>
      </c>
      <c r="C10888" s="9" t="s">
        <v>24</v>
      </c>
      <c r="D10888" s="9" t="s">
        <v>11786</v>
      </c>
      <c r="E10888" s="9"/>
      <c r="F10888" s="9"/>
    </row>
    <row r="10889" spans="1:6" x14ac:dyDescent="0.3">
      <c r="A10889" s="9" t="s">
        <v>4936</v>
      </c>
      <c r="B10889" s="9" t="s">
        <v>4937</v>
      </c>
      <c r="C10889" s="9" t="s">
        <v>24</v>
      </c>
      <c r="D10889" s="9" t="s">
        <v>11787</v>
      </c>
      <c r="E10889" s="9"/>
      <c r="F10889" s="9"/>
    </row>
    <row r="10890" spans="1:6" x14ac:dyDescent="0.3">
      <c r="A10890" s="9" t="s">
        <v>4944</v>
      </c>
      <c r="B10890" s="9" t="s">
        <v>4945</v>
      </c>
      <c r="C10890" s="9" t="s">
        <v>24</v>
      </c>
      <c r="D10890" s="9" t="s">
        <v>11788</v>
      </c>
      <c r="E10890" s="9"/>
      <c r="F10890" s="9"/>
    </row>
    <row r="10891" spans="1:6" x14ac:dyDescent="0.3">
      <c r="A10891" s="9" t="s">
        <v>4946</v>
      </c>
      <c r="B10891" s="9" t="s">
        <v>4947</v>
      </c>
      <c r="C10891" s="9" t="s">
        <v>24</v>
      </c>
      <c r="D10891" s="9" t="s">
        <v>11789</v>
      </c>
      <c r="E10891" s="9"/>
      <c r="F10891" s="9"/>
    </row>
    <row r="10892" spans="1:6" x14ac:dyDescent="0.3">
      <c r="A10892" s="9" t="s">
        <v>4949</v>
      </c>
      <c r="B10892" s="9" t="s">
        <v>4950</v>
      </c>
      <c r="C10892" s="9" t="s">
        <v>24</v>
      </c>
      <c r="D10892" s="9" t="s">
        <v>11790</v>
      </c>
      <c r="E10892" s="9"/>
      <c r="F10892" s="9"/>
    </row>
    <row r="10893" spans="1:6" x14ac:dyDescent="0.3">
      <c r="A10893" s="9" t="s">
        <v>4951</v>
      </c>
      <c r="B10893" s="9" t="s">
        <v>4952</v>
      </c>
      <c r="C10893" s="9" t="s">
        <v>24</v>
      </c>
      <c r="D10893" s="9" t="s">
        <v>11791</v>
      </c>
      <c r="E10893" s="9"/>
      <c r="F10893" s="9"/>
    </row>
    <row r="10894" spans="1:6" x14ac:dyDescent="0.3">
      <c r="A10894" s="9" t="s">
        <v>4958</v>
      </c>
      <c r="B10894" s="9" t="s">
        <v>4959</v>
      </c>
      <c r="C10894" s="9" t="s">
        <v>24</v>
      </c>
      <c r="D10894" s="9" t="s">
        <v>11792</v>
      </c>
      <c r="E10894" s="9"/>
      <c r="F10894" s="9"/>
    </row>
    <row r="10895" spans="1:6" x14ac:dyDescent="0.3">
      <c r="A10895" s="9" t="s">
        <v>4962</v>
      </c>
      <c r="B10895" s="9" t="s">
        <v>4963</v>
      </c>
      <c r="C10895" s="9" t="s">
        <v>24</v>
      </c>
      <c r="D10895" s="9" t="s">
        <v>11793</v>
      </c>
      <c r="E10895" s="9"/>
      <c r="F10895" s="9"/>
    </row>
    <row r="10896" spans="1:6" x14ac:dyDescent="0.3">
      <c r="A10896" s="9" t="s">
        <v>4965</v>
      </c>
      <c r="B10896" s="9" t="s">
        <v>4966</v>
      </c>
      <c r="C10896" s="9" t="s">
        <v>24</v>
      </c>
      <c r="D10896" s="9" t="s">
        <v>11794</v>
      </c>
      <c r="E10896" s="9"/>
      <c r="F10896" s="9"/>
    </row>
    <row r="10897" spans="1:6" x14ac:dyDescent="0.3">
      <c r="A10897" s="9" t="s">
        <v>4968</v>
      </c>
      <c r="B10897" s="9" t="s">
        <v>4969</v>
      </c>
      <c r="C10897" s="9" t="s">
        <v>24</v>
      </c>
      <c r="D10897" s="9" t="s">
        <v>11795</v>
      </c>
      <c r="E10897" s="9"/>
      <c r="F10897" s="9"/>
    </row>
    <row r="10898" spans="1:6" x14ac:dyDescent="0.3">
      <c r="A10898" s="9" t="s">
        <v>28844</v>
      </c>
      <c r="B10898" s="9" t="s">
        <v>28845</v>
      </c>
      <c r="C10898" s="9" t="s">
        <v>24</v>
      </c>
      <c r="D10898" s="9" t="s">
        <v>28846</v>
      </c>
      <c r="E10898" s="9"/>
      <c r="F10898" s="9"/>
    </row>
    <row r="10899" spans="1:6" x14ac:dyDescent="0.3">
      <c r="A10899" s="9" t="s">
        <v>4973</v>
      </c>
      <c r="B10899" s="9" t="s">
        <v>4974</v>
      </c>
      <c r="C10899" s="9" t="s">
        <v>24</v>
      </c>
      <c r="D10899" s="9" t="s">
        <v>11796</v>
      </c>
      <c r="E10899" s="9"/>
      <c r="F10899" s="9"/>
    </row>
    <row r="10900" spans="1:6" x14ac:dyDescent="0.3">
      <c r="A10900" s="9" t="s">
        <v>4976</v>
      </c>
      <c r="B10900" s="9" t="s">
        <v>4977</v>
      </c>
      <c r="C10900" s="9" t="s">
        <v>24</v>
      </c>
      <c r="D10900" s="9" t="s">
        <v>11797</v>
      </c>
      <c r="E10900" s="9"/>
      <c r="F10900" s="9"/>
    </row>
    <row r="10901" spans="1:6" x14ac:dyDescent="0.3">
      <c r="A10901" s="9" t="s">
        <v>11798</v>
      </c>
      <c r="B10901" s="9" t="s">
        <v>4978</v>
      </c>
      <c r="C10901" s="9" t="s">
        <v>24</v>
      </c>
      <c r="D10901" s="9" t="s">
        <v>11799</v>
      </c>
      <c r="E10901" s="9"/>
      <c r="F10901" s="9"/>
    </row>
    <row r="10902" spans="1:6" x14ac:dyDescent="0.3">
      <c r="A10902" s="9" t="s">
        <v>4979</v>
      </c>
      <c r="B10902" s="9" t="s">
        <v>4980</v>
      </c>
      <c r="C10902" s="9" t="s">
        <v>24</v>
      </c>
      <c r="D10902" s="9" t="s">
        <v>11800</v>
      </c>
      <c r="E10902" s="9"/>
      <c r="F10902" s="9"/>
    </row>
    <row r="10903" spans="1:6" x14ac:dyDescent="0.3">
      <c r="A10903" s="9" t="s">
        <v>4991</v>
      </c>
      <c r="B10903" s="9" t="s">
        <v>4992</v>
      </c>
      <c r="C10903" s="9" t="s">
        <v>24</v>
      </c>
      <c r="D10903" s="9" t="s">
        <v>11803</v>
      </c>
      <c r="E10903" s="9"/>
      <c r="F10903" s="9"/>
    </row>
    <row r="10904" spans="1:6" x14ac:dyDescent="0.3">
      <c r="A10904" s="9" t="s">
        <v>4993</v>
      </c>
      <c r="B10904" s="9" t="s">
        <v>4994</v>
      </c>
      <c r="C10904" s="9" t="s">
        <v>24</v>
      </c>
      <c r="D10904" s="9" t="s">
        <v>11804</v>
      </c>
      <c r="E10904" s="9"/>
      <c r="F10904" s="9"/>
    </row>
    <row r="10905" spans="1:6" x14ac:dyDescent="0.3">
      <c r="A10905" s="9" t="s">
        <v>4995</v>
      </c>
      <c r="B10905" s="9" t="s">
        <v>4996</v>
      </c>
      <c r="C10905" s="9" t="s">
        <v>24</v>
      </c>
      <c r="D10905" s="9" t="s">
        <v>11801</v>
      </c>
      <c r="E10905" s="9"/>
      <c r="F10905" s="9"/>
    </row>
    <row r="10906" spans="1:6" x14ac:dyDescent="0.3">
      <c r="A10906" s="9" t="s">
        <v>4997</v>
      </c>
      <c r="B10906" s="9" t="s">
        <v>4998</v>
      </c>
      <c r="C10906" s="9" t="s">
        <v>24</v>
      </c>
      <c r="D10906" s="9" t="s">
        <v>11802</v>
      </c>
      <c r="E10906" s="9"/>
      <c r="F10906" s="9"/>
    </row>
    <row r="10907" spans="1:6" x14ac:dyDescent="0.3">
      <c r="A10907" s="9" t="s">
        <v>5004</v>
      </c>
      <c r="B10907" s="9" t="s">
        <v>5005</v>
      </c>
      <c r="C10907" s="9" t="s">
        <v>24</v>
      </c>
      <c r="D10907" s="9" t="s">
        <v>11805</v>
      </c>
      <c r="E10907" s="9"/>
      <c r="F10907" s="9"/>
    </row>
    <row r="10908" spans="1:6" x14ac:dyDescent="0.3">
      <c r="A10908" s="9" t="s">
        <v>5007</v>
      </c>
      <c r="B10908" s="9" t="s">
        <v>5008</v>
      </c>
      <c r="C10908" s="9" t="s">
        <v>24</v>
      </c>
      <c r="D10908" s="9" t="s">
        <v>11806</v>
      </c>
      <c r="E10908" s="9"/>
      <c r="F10908" s="9"/>
    </row>
    <row r="10909" spans="1:6" x14ac:dyDescent="0.3">
      <c r="A10909" s="9" t="s">
        <v>5009</v>
      </c>
      <c r="B10909" s="9" t="s">
        <v>5010</v>
      </c>
      <c r="C10909" s="9" t="s">
        <v>24</v>
      </c>
      <c r="D10909" s="9" t="s">
        <v>11807</v>
      </c>
      <c r="E10909" s="9"/>
      <c r="F10909" s="9"/>
    </row>
    <row r="10910" spans="1:6" x14ac:dyDescent="0.3">
      <c r="A10910" s="9" t="s">
        <v>5011</v>
      </c>
      <c r="B10910" s="9" t="s">
        <v>5012</v>
      </c>
      <c r="C10910" s="9" t="s">
        <v>24</v>
      </c>
      <c r="D10910" s="9" t="s">
        <v>11808</v>
      </c>
      <c r="E10910" s="9"/>
      <c r="F10910" s="9"/>
    </row>
    <row r="10911" spans="1:6" x14ac:dyDescent="0.3">
      <c r="A10911" s="9" t="s">
        <v>5014</v>
      </c>
      <c r="B10911" s="9" t="s">
        <v>5015</v>
      </c>
      <c r="C10911" s="9" t="s">
        <v>24</v>
      </c>
      <c r="D10911" s="9" t="s">
        <v>11809</v>
      </c>
      <c r="E10911" s="9"/>
      <c r="F10911" s="9"/>
    </row>
    <row r="10912" spans="1:6" x14ac:dyDescent="0.3">
      <c r="A10912" s="9" t="s">
        <v>5018</v>
      </c>
      <c r="B10912" s="9" t="s">
        <v>5019</v>
      </c>
      <c r="C10912" s="9" t="s">
        <v>24</v>
      </c>
      <c r="D10912" s="9" t="s">
        <v>11810</v>
      </c>
      <c r="E10912" s="9"/>
      <c r="F10912" s="9"/>
    </row>
    <row r="10913" spans="1:6" x14ac:dyDescent="0.3">
      <c r="A10913" s="9" t="s">
        <v>5023</v>
      </c>
      <c r="B10913" s="9" t="s">
        <v>5024</v>
      </c>
      <c r="C10913" s="9" t="s">
        <v>24</v>
      </c>
      <c r="D10913" s="9" t="s">
        <v>11815</v>
      </c>
      <c r="E10913" s="9"/>
      <c r="F10913" s="9"/>
    </row>
    <row r="10914" spans="1:6" x14ac:dyDescent="0.3">
      <c r="A10914" s="9" t="s">
        <v>5027</v>
      </c>
      <c r="B10914" s="9" t="s">
        <v>5028</v>
      </c>
      <c r="C10914" s="9" t="s">
        <v>24</v>
      </c>
      <c r="D10914" s="9" t="s">
        <v>11811</v>
      </c>
      <c r="E10914" s="9"/>
      <c r="F10914" s="9"/>
    </row>
    <row r="10915" spans="1:6" x14ac:dyDescent="0.3">
      <c r="A10915" s="9" t="s">
        <v>5029</v>
      </c>
      <c r="B10915" s="9" t="s">
        <v>5030</v>
      </c>
      <c r="C10915" s="9" t="s">
        <v>24</v>
      </c>
      <c r="D10915" s="9" t="s">
        <v>11812</v>
      </c>
      <c r="E10915" s="9"/>
      <c r="F10915" s="9"/>
    </row>
    <row r="10916" spans="1:6" x14ac:dyDescent="0.3">
      <c r="A10916" s="9" t="s">
        <v>5032</v>
      </c>
      <c r="B10916" s="9" t="s">
        <v>5033</v>
      </c>
      <c r="C10916" s="9" t="s">
        <v>24</v>
      </c>
      <c r="D10916" s="9" t="s">
        <v>11813</v>
      </c>
      <c r="E10916" s="9"/>
      <c r="F10916" s="9"/>
    </row>
    <row r="10917" spans="1:6" x14ac:dyDescent="0.3">
      <c r="A10917" s="9" t="s">
        <v>5034</v>
      </c>
      <c r="B10917" s="9" t="s">
        <v>5035</v>
      </c>
      <c r="C10917" s="9" t="s">
        <v>24</v>
      </c>
      <c r="D10917" s="9" t="s">
        <v>11814</v>
      </c>
      <c r="E10917" s="9"/>
      <c r="F10917" s="9"/>
    </row>
    <row r="10918" spans="1:6" x14ac:dyDescent="0.3">
      <c r="A10918" s="9" t="s">
        <v>5039</v>
      </c>
      <c r="B10918" s="9" t="s">
        <v>5040</v>
      </c>
      <c r="C10918" s="9" t="s">
        <v>24</v>
      </c>
      <c r="D10918" s="9" t="s">
        <v>11816</v>
      </c>
      <c r="E10918" s="9"/>
      <c r="F10918" s="9"/>
    </row>
    <row r="10919" spans="1:6" x14ac:dyDescent="0.3">
      <c r="A10919" s="9" t="s">
        <v>5050</v>
      </c>
      <c r="B10919" s="9" t="s">
        <v>5051</v>
      </c>
      <c r="C10919" s="9" t="s">
        <v>24</v>
      </c>
      <c r="D10919" s="9" t="s">
        <v>11817</v>
      </c>
      <c r="E10919" s="9"/>
      <c r="F10919" s="9"/>
    </row>
    <row r="10920" spans="1:6" x14ac:dyDescent="0.3">
      <c r="A10920" s="9" t="s">
        <v>5053</v>
      </c>
      <c r="B10920" s="9" t="s">
        <v>5054</v>
      </c>
      <c r="C10920" s="9" t="s">
        <v>24</v>
      </c>
      <c r="D10920" s="9" t="s">
        <v>11819</v>
      </c>
      <c r="E10920" s="9"/>
      <c r="F10920" s="9"/>
    </row>
    <row r="10921" spans="1:6" x14ac:dyDescent="0.3">
      <c r="A10921" s="9" t="s">
        <v>5057</v>
      </c>
      <c r="B10921" s="9" t="s">
        <v>5058</v>
      </c>
      <c r="C10921" s="9" t="s">
        <v>24</v>
      </c>
      <c r="D10921" s="9" t="s">
        <v>11818</v>
      </c>
      <c r="E10921" s="9"/>
      <c r="F10921" s="9"/>
    </row>
    <row r="10922" spans="1:6" x14ac:dyDescent="0.3">
      <c r="A10922" s="9" t="s">
        <v>5059</v>
      </c>
      <c r="B10922" s="9" t="s">
        <v>5060</v>
      </c>
      <c r="C10922" s="9" t="s">
        <v>24</v>
      </c>
      <c r="D10922" s="9" t="s">
        <v>11820</v>
      </c>
      <c r="E10922" s="9"/>
      <c r="F10922" s="9"/>
    </row>
    <row r="10923" spans="1:6" x14ac:dyDescent="0.3">
      <c r="A10923" s="9" t="s">
        <v>5065</v>
      </c>
      <c r="B10923" s="9" t="s">
        <v>5066</v>
      </c>
      <c r="C10923" s="9" t="s">
        <v>24</v>
      </c>
      <c r="D10923" s="9" t="s">
        <v>11821</v>
      </c>
      <c r="E10923" s="9"/>
      <c r="F10923" s="9"/>
    </row>
    <row r="10924" spans="1:6" x14ac:dyDescent="0.3">
      <c r="A10924" s="9" t="s">
        <v>5078</v>
      </c>
      <c r="B10924" s="9" t="s">
        <v>5079</v>
      </c>
      <c r="C10924" s="9" t="s">
        <v>24</v>
      </c>
      <c r="D10924" s="9" t="s">
        <v>11825</v>
      </c>
      <c r="E10924" s="9"/>
      <c r="F10924" s="9"/>
    </row>
    <row r="10925" spans="1:6" x14ac:dyDescent="0.3">
      <c r="A10925" s="9" t="s">
        <v>5094</v>
      </c>
      <c r="B10925" s="9" t="s">
        <v>5095</v>
      </c>
      <c r="C10925" s="9" t="s">
        <v>24</v>
      </c>
      <c r="D10925" s="9" t="s">
        <v>11826</v>
      </c>
      <c r="E10925" s="9"/>
      <c r="F10925" s="9"/>
    </row>
    <row r="10926" spans="1:6" x14ac:dyDescent="0.3">
      <c r="A10926" s="9" t="s">
        <v>5096</v>
      </c>
      <c r="B10926" s="9" t="s">
        <v>5097</v>
      </c>
      <c r="C10926" s="9" t="s">
        <v>24</v>
      </c>
      <c r="D10926" s="9" t="s">
        <v>11827</v>
      </c>
      <c r="E10926" s="9"/>
      <c r="F10926" s="9"/>
    </row>
    <row r="10927" spans="1:6" x14ac:dyDescent="0.3">
      <c r="A10927" s="9" t="s">
        <v>5102</v>
      </c>
      <c r="B10927" s="9" t="s">
        <v>5103</v>
      </c>
      <c r="C10927" s="9" t="s">
        <v>24</v>
      </c>
      <c r="D10927" s="9" t="s">
        <v>11828</v>
      </c>
      <c r="E10927" s="9"/>
      <c r="F10927" s="9"/>
    </row>
    <row r="10928" spans="1:6" x14ac:dyDescent="0.3">
      <c r="A10928" s="9" t="s">
        <v>5119</v>
      </c>
      <c r="B10928" s="9" t="s">
        <v>5120</v>
      </c>
      <c r="C10928" s="9" t="s">
        <v>24</v>
      </c>
      <c r="D10928" s="9" t="s">
        <v>11829</v>
      </c>
      <c r="E10928" s="9"/>
      <c r="F10928" s="9"/>
    </row>
    <row r="10929" spans="1:6" x14ac:dyDescent="0.3">
      <c r="A10929" s="9" t="s">
        <v>5121</v>
      </c>
      <c r="B10929" s="9" t="s">
        <v>5122</v>
      </c>
      <c r="C10929" s="9" t="s">
        <v>24</v>
      </c>
      <c r="D10929" s="9" t="s">
        <v>11830</v>
      </c>
      <c r="E10929" s="9"/>
      <c r="F10929" s="9"/>
    </row>
    <row r="10930" spans="1:6" x14ac:dyDescent="0.3">
      <c r="A10930" s="9" t="s">
        <v>5124</v>
      </c>
      <c r="B10930" s="9" t="s">
        <v>5125</v>
      </c>
      <c r="C10930" s="9" t="s">
        <v>24</v>
      </c>
      <c r="D10930" s="9" t="s">
        <v>11831</v>
      </c>
      <c r="E10930" s="9"/>
      <c r="F10930" s="9"/>
    </row>
    <row r="10931" spans="1:6" x14ac:dyDescent="0.3">
      <c r="A10931" s="9" t="s">
        <v>5127</v>
      </c>
      <c r="B10931" s="9" t="s">
        <v>5128</v>
      </c>
      <c r="C10931" s="9" t="s">
        <v>24</v>
      </c>
      <c r="D10931" s="9" t="s">
        <v>11832</v>
      </c>
      <c r="E10931" s="9"/>
      <c r="F10931" s="9"/>
    </row>
    <row r="10932" spans="1:6" x14ac:dyDescent="0.3">
      <c r="A10932" s="9" t="s">
        <v>5134</v>
      </c>
      <c r="B10932" s="9" t="s">
        <v>5135</v>
      </c>
      <c r="C10932" s="9" t="s">
        <v>24</v>
      </c>
      <c r="D10932" s="9" t="s">
        <v>11833</v>
      </c>
      <c r="E10932" s="9"/>
      <c r="F10932" s="9"/>
    </row>
    <row r="10933" spans="1:6" x14ac:dyDescent="0.3">
      <c r="A10933" s="9" t="s">
        <v>5137</v>
      </c>
      <c r="B10933" s="9" t="s">
        <v>5138</v>
      </c>
      <c r="C10933" s="9" t="s">
        <v>24</v>
      </c>
      <c r="D10933" s="9" t="s">
        <v>11834</v>
      </c>
      <c r="E10933" s="9"/>
      <c r="F10933" s="9"/>
    </row>
    <row r="10934" spans="1:6" x14ac:dyDescent="0.3">
      <c r="A10934" s="9" t="s">
        <v>5142</v>
      </c>
      <c r="B10934" s="9" t="s">
        <v>5143</v>
      </c>
      <c r="C10934" s="9" t="s">
        <v>24</v>
      </c>
      <c r="D10934" s="9" t="s">
        <v>11835</v>
      </c>
      <c r="E10934" s="9"/>
      <c r="F10934" s="9"/>
    </row>
    <row r="10935" spans="1:6" x14ac:dyDescent="0.3">
      <c r="A10935" s="9" t="s">
        <v>28847</v>
      </c>
      <c r="B10935" s="9" t="s">
        <v>28848</v>
      </c>
      <c r="C10935" s="9" t="s">
        <v>24</v>
      </c>
      <c r="D10935" s="9" t="s">
        <v>28849</v>
      </c>
      <c r="E10935" s="9"/>
      <c r="F10935" s="9"/>
    </row>
    <row r="10936" spans="1:6" x14ac:dyDescent="0.3">
      <c r="A10936" s="9" t="s">
        <v>5153</v>
      </c>
      <c r="B10936" s="9" t="s">
        <v>5154</v>
      </c>
      <c r="C10936" s="9" t="s">
        <v>24</v>
      </c>
      <c r="D10936" s="9" t="s">
        <v>11836</v>
      </c>
      <c r="E10936" s="9"/>
      <c r="F10936" s="9"/>
    </row>
    <row r="10937" spans="1:6" x14ac:dyDescent="0.3">
      <c r="A10937" s="9" t="s">
        <v>5155</v>
      </c>
      <c r="B10937" s="9" t="s">
        <v>5156</v>
      </c>
      <c r="C10937" s="9" t="s">
        <v>24</v>
      </c>
      <c r="D10937" s="9" t="s">
        <v>11837</v>
      </c>
      <c r="E10937" s="9"/>
      <c r="F10937" s="9"/>
    </row>
    <row r="10938" spans="1:6" x14ac:dyDescent="0.3">
      <c r="A10938" s="9" t="s">
        <v>5161</v>
      </c>
      <c r="B10938" s="9" t="s">
        <v>5162</v>
      </c>
      <c r="C10938" s="9" t="s">
        <v>24</v>
      </c>
      <c r="D10938" s="9" t="s">
        <v>11838</v>
      </c>
      <c r="E10938" s="9"/>
      <c r="F10938" s="9"/>
    </row>
    <row r="10939" spans="1:6" x14ac:dyDescent="0.3">
      <c r="A10939" s="9" t="s">
        <v>5169</v>
      </c>
      <c r="B10939" s="9" t="s">
        <v>5170</v>
      </c>
      <c r="C10939" s="9" t="s">
        <v>24</v>
      </c>
      <c r="D10939" s="9" t="s">
        <v>11839</v>
      </c>
      <c r="E10939" s="9"/>
      <c r="F10939" s="9"/>
    </row>
    <row r="10940" spans="1:6" x14ac:dyDescent="0.3">
      <c r="A10940" s="9" t="s">
        <v>5171</v>
      </c>
      <c r="B10940" s="9" t="s">
        <v>5172</v>
      </c>
      <c r="C10940" s="9" t="s">
        <v>24</v>
      </c>
      <c r="D10940" s="9" t="s">
        <v>11840</v>
      </c>
      <c r="E10940" s="9"/>
      <c r="F10940" s="9"/>
    </row>
    <row r="10941" spans="1:6" x14ac:dyDescent="0.3">
      <c r="A10941" s="9" t="s">
        <v>5174</v>
      </c>
      <c r="B10941" s="9" t="s">
        <v>5175</v>
      </c>
      <c r="C10941" s="9" t="s">
        <v>24</v>
      </c>
      <c r="D10941" s="9" t="s">
        <v>11841</v>
      </c>
      <c r="E10941" s="9"/>
      <c r="F10941" s="9"/>
    </row>
    <row r="10942" spans="1:6" x14ac:dyDescent="0.3">
      <c r="A10942" s="9" t="s">
        <v>5197</v>
      </c>
      <c r="B10942" s="9" t="s">
        <v>5198</v>
      </c>
      <c r="C10942" s="9" t="s">
        <v>24</v>
      </c>
      <c r="D10942" s="9" t="s">
        <v>11842</v>
      </c>
      <c r="E10942" s="9"/>
      <c r="F10942" s="9"/>
    </row>
    <row r="10943" spans="1:6" x14ac:dyDescent="0.3">
      <c r="A10943" s="9" t="s">
        <v>5201</v>
      </c>
      <c r="B10943" s="9" t="s">
        <v>5202</v>
      </c>
      <c r="C10943" s="9" t="s">
        <v>24</v>
      </c>
      <c r="D10943" s="9" t="s">
        <v>11843</v>
      </c>
      <c r="E10943" s="9"/>
      <c r="F10943" s="9"/>
    </row>
    <row r="10944" spans="1:6" x14ac:dyDescent="0.3">
      <c r="A10944" s="9" t="s">
        <v>5204</v>
      </c>
      <c r="B10944" s="9" t="s">
        <v>5205</v>
      </c>
      <c r="C10944" s="9" t="s">
        <v>24</v>
      </c>
      <c r="D10944" s="9" t="s">
        <v>11844</v>
      </c>
      <c r="E10944" s="9"/>
      <c r="F10944" s="9"/>
    </row>
    <row r="10945" spans="1:6" x14ac:dyDescent="0.3">
      <c r="A10945" s="9" t="s">
        <v>5213</v>
      </c>
      <c r="B10945" s="9" t="s">
        <v>5214</v>
      </c>
      <c r="C10945" s="9" t="s">
        <v>24</v>
      </c>
      <c r="D10945" s="9" t="s">
        <v>11845</v>
      </c>
      <c r="E10945" s="9"/>
      <c r="F10945" s="9"/>
    </row>
    <row r="10946" spans="1:6" x14ac:dyDescent="0.3">
      <c r="A10946" s="9" t="s">
        <v>5215</v>
      </c>
      <c r="B10946" s="9" t="s">
        <v>5216</v>
      </c>
      <c r="C10946" s="9" t="s">
        <v>24</v>
      </c>
      <c r="D10946" s="9" t="s">
        <v>11846</v>
      </c>
      <c r="E10946" s="9"/>
      <c r="F10946" s="9"/>
    </row>
    <row r="10947" spans="1:6" x14ac:dyDescent="0.3">
      <c r="A10947" s="9" t="s">
        <v>5220</v>
      </c>
      <c r="B10947" s="9" t="s">
        <v>5221</v>
      </c>
      <c r="C10947" s="9" t="s">
        <v>24</v>
      </c>
      <c r="D10947" s="9" t="s">
        <v>11847</v>
      </c>
      <c r="E10947" s="9"/>
      <c r="F10947" s="9"/>
    </row>
    <row r="10948" spans="1:6" x14ac:dyDescent="0.3">
      <c r="A10948" s="9" t="s">
        <v>5222</v>
      </c>
      <c r="B10948" s="9" t="s">
        <v>5223</v>
      </c>
      <c r="C10948" s="9" t="s">
        <v>24</v>
      </c>
      <c r="D10948" s="9" t="s">
        <v>11848</v>
      </c>
      <c r="E10948" s="9"/>
      <c r="F10948" s="9"/>
    </row>
    <row r="10949" spans="1:6" x14ac:dyDescent="0.3">
      <c r="A10949" s="9" t="s">
        <v>5226</v>
      </c>
      <c r="B10949" s="9" t="s">
        <v>5227</v>
      </c>
      <c r="C10949" s="9" t="s">
        <v>24</v>
      </c>
      <c r="D10949" s="9" t="s">
        <v>11849</v>
      </c>
      <c r="E10949" s="9"/>
      <c r="F10949" s="9"/>
    </row>
    <row r="10950" spans="1:6" x14ac:dyDescent="0.3">
      <c r="A10950" s="9" t="s">
        <v>5229</v>
      </c>
      <c r="B10950" s="9" t="s">
        <v>5230</v>
      </c>
      <c r="C10950" s="9" t="s">
        <v>24</v>
      </c>
      <c r="D10950" s="9" t="s">
        <v>11850</v>
      </c>
      <c r="E10950" s="9"/>
      <c r="F10950" s="9"/>
    </row>
    <row r="10951" spans="1:6" x14ac:dyDescent="0.3">
      <c r="A10951" s="9" t="s">
        <v>5232</v>
      </c>
      <c r="B10951" s="9" t="s">
        <v>5233</v>
      </c>
      <c r="C10951" s="9" t="s">
        <v>24</v>
      </c>
      <c r="D10951" s="9" t="s">
        <v>11851</v>
      </c>
      <c r="E10951" s="9"/>
      <c r="F10951" s="9"/>
    </row>
    <row r="10952" spans="1:6" x14ac:dyDescent="0.3">
      <c r="A10952" s="9" t="s">
        <v>5239</v>
      </c>
      <c r="B10952" s="9" t="s">
        <v>5240</v>
      </c>
      <c r="C10952" s="9" t="s">
        <v>24</v>
      </c>
      <c r="D10952" s="9" t="s">
        <v>11852</v>
      </c>
      <c r="E10952" s="9"/>
      <c r="F10952" s="9"/>
    </row>
    <row r="10953" spans="1:6" x14ac:dyDescent="0.3">
      <c r="A10953" s="9" t="s">
        <v>5257</v>
      </c>
      <c r="B10953" s="9" t="s">
        <v>5258</v>
      </c>
      <c r="C10953" s="9" t="s">
        <v>24</v>
      </c>
      <c r="D10953" s="9" t="s">
        <v>11853</v>
      </c>
      <c r="E10953" s="9"/>
      <c r="F10953" s="9"/>
    </row>
    <row r="10954" spans="1:6" x14ac:dyDescent="0.3">
      <c r="A10954" s="9" t="s">
        <v>5259</v>
      </c>
      <c r="B10954" s="9" t="s">
        <v>5260</v>
      </c>
      <c r="C10954" s="9" t="s">
        <v>24</v>
      </c>
      <c r="D10954" s="9" t="s">
        <v>11854</v>
      </c>
      <c r="E10954" s="9"/>
      <c r="F10954" s="9"/>
    </row>
    <row r="10955" spans="1:6" x14ac:dyDescent="0.3">
      <c r="A10955" s="9" t="s">
        <v>5261</v>
      </c>
      <c r="B10955" s="9" t="s">
        <v>5262</v>
      </c>
      <c r="C10955" s="9" t="s">
        <v>24</v>
      </c>
      <c r="D10955" s="9" t="s">
        <v>11855</v>
      </c>
      <c r="E10955" s="9"/>
      <c r="F10955" s="9"/>
    </row>
    <row r="10956" spans="1:6" x14ac:dyDescent="0.3">
      <c r="A10956" s="9" t="s">
        <v>5266</v>
      </c>
      <c r="B10956" s="9" t="s">
        <v>5267</v>
      </c>
      <c r="C10956" s="9" t="s">
        <v>24</v>
      </c>
      <c r="D10956" s="9" t="s">
        <v>11856</v>
      </c>
      <c r="E10956" s="9"/>
      <c r="F10956" s="9"/>
    </row>
    <row r="10957" spans="1:6" x14ac:dyDescent="0.3">
      <c r="A10957" s="9" t="s">
        <v>5278</v>
      </c>
      <c r="B10957" s="9" t="s">
        <v>5279</v>
      </c>
      <c r="C10957" s="9" t="s">
        <v>24</v>
      </c>
      <c r="D10957" s="9" t="s">
        <v>11857</v>
      </c>
      <c r="E10957" s="9"/>
      <c r="F10957" s="9"/>
    </row>
    <row r="10958" spans="1:6" x14ac:dyDescent="0.3">
      <c r="A10958" s="9" t="s">
        <v>5280</v>
      </c>
      <c r="B10958" s="9" t="s">
        <v>5281</v>
      </c>
      <c r="C10958" s="9" t="s">
        <v>24</v>
      </c>
      <c r="D10958" s="9" t="s">
        <v>11858</v>
      </c>
      <c r="E10958" s="9"/>
      <c r="F10958" s="9"/>
    </row>
    <row r="10959" spans="1:6" x14ac:dyDescent="0.3">
      <c r="A10959" s="9" t="s">
        <v>5282</v>
      </c>
      <c r="B10959" s="9" t="s">
        <v>5283</v>
      </c>
      <c r="C10959" s="9" t="s">
        <v>24</v>
      </c>
      <c r="D10959" s="9" t="s">
        <v>11859</v>
      </c>
      <c r="E10959" s="9"/>
      <c r="F10959" s="9"/>
    </row>
    <row r="10960" spans="1:6" x14ac:dyDescent="0.3">
      <c r="A10960" s="9" t="s">
        <v>11860</v>
      </c>
      <c r="B10960" s="9" t="s">
        <v>5284</v>
      </c>
      <c r="C10960" s="9" t="s">
        <v>24</v>
      </c>
      <c r="D10960" s="9" t="s">
        <v>11861</v>
      </c>
      <c r="E10960" s="9"/>
      <c r="F10960" s="9"/>
    </row>
    <row r="10961" spans="1:6" x14ac:dyDescent="0.3">
      <c r="A10961" s="9" t="s">
        <v>5287</v>
      </c>
      <c r="B10961" s="9" t="s">
        <v>5288</v>
      </c>
      <c r="C10961" s="9" t="s">
        <v>24</v>
      </c>
      <c r="D10961" s="9" t="s">
        <v>11862</v>
      </c>
      <c r="E10961" s="9"/>
      <c r="F10961" s="9"/>
    </row>
    <row r="10962" spans="1:6" x14ac:dyDescent="0.3">
      <c r="A10962" s="9" t="s">
        <v>5289</v>
      </c>
      <c r="B10962" s="9" t="s">
        <v>5290</v>
      </c>
      <c r="C10962" s="9" t="s">
        <v>24</v>
      </c>
      <c r="D10962" s="9" t="s">
        <v>11863</v>
      </c>
      <c r="E10962" s="9"/>
      <c r="F10962" s="9"/>
    </row>
    <row r="10963" spans="1:6" x14ac:dyDescent="0.3">
      <c r="A10963" s="9" t="s">
        <v>5291</v>
      </c>
      <c r="B10963" s="9" t="s">
        <v>5292</v>
      </c>
      <c r="C10963" s="9" t="s">
        <v>24</v>
      </c>
      <c r="D10963" s="9" t="s">
        <v>11864</v>
      </c>
      <c r="E10963" s="9"/>
      <c r="F10963" s="9"/>
    </row>
    <row r="10964" spans="1:6" x14ac:dyDescent="0.3">
      <c r="A10964" s="9" t="s">
        <v>5295</v>
      </c>
      <c r="B10964" s="9" t="s">
        <v>5296</v>
      </c>
      <c r="C10964" s="9" t="s">
        <v>24</v>
      </c>
      <c r="D10964" s="9" t="s">
        <v>11865</v>
      </c>
      <c r="E10964" s="9"/>
      <c r="F10964" s="9"/>
    </row>
    <row r="10965" spans="1:6" x14ac:dyDescent="0.3">
      <c r="A10965" s="9" t="s">
        <v>5305</v>
      </c>
      <c r="B10965" s="9" t="s">
        <v>5306</v>
      </c>
      <c r="C10965" s="9" t="s">
        <v>24</v>
      </c>
      <c r="D10965" s="9" t="s">
        <v>11866</v>
      </c>
      <c r="E10965" s="9"/>
      <c r="F10965" s="9"/>
    </row>
    <row r="10966" spans="1:6" x14ac:dyDescent="0.3">
      <c r="A10966" s="9" t="s">
        <v>5308</v>
      </c>
      <c r="B10966" s="9" t="s">
        <v>5309</v>
      </c>
      <c r="C10966" s="9" t="s">
        <v>24</v>
      </c>
      <c r="D10966" s="9" t="s">
        <v>11867</v>
      </c>
      <c r="E10966" s="9"/>
      <c r="F10966" s="9"/>
    </row>
    <row r="10967" spans="1:6" x14ac:dyDescent="0.3">
      <c r="A10967" s="9" t="s">
        <v>5316</v>
      </c>
      <c r="B10967" s="9" t="s">
        <v>5317</v>
      </c>
      <c r="C10967" s="9" t="s">
        <v>24</v>
      </c>
      <c r="D10967" s="9" t="s">
        <v>11868</v>
      </c>
      <c r="E10967" s="9"/>
      <c r="F10967" s="9"/>
    </row>
    <row r="10968" spans="1:6" x14ac:dyDescent="0.3">
      <c r="A10968" s="9" t="s">
        <v>5320</v>
      </c>
      <c r="B10968" s="9" t="s">
        <v>5321</v>
      </c>
      <c r="C10968" s="9" t="s">
        <v>24</v>
      </c>
      <c r="D10968" s="9" t="s">
        <v>11870</v>
      </c>
      <c r="E10968" s="9"/>
      <c r="F10968" s="9"/>
    </row>
    <row r="10969" spans="1:6" x14ac:dyDescent="0.3">
      <c r="A10969" s="9" t="s">
        <v>5322</v>
      </c>
      <c r="B10969" s="9" t="s">
        <v>5323</v>
      </c>
      <c r="C10969" s="9" t="s">
        <v>24</v>
      </c>
      <c r="D10969" s="9" t="s">
        <v>11869</v>
      </c>
      <c r="E10969" s="9"/>
      <c r="F10969" s="9"/>
    </row>
    <row r="10970" spans="1:6" x14ac:dyDescent="0.3">
      <c r="A10970" s="9" t="s">
        <v>5328</v>
      </c>
      <c r="B10970" s="9" t="s">
        <v>5329</v>
      </c>
      <c r="C10970" s="9" t="s">
        <v>24</v>
      </c>
      <c r="D10970" s="9" t="s">
        <v>11898</v>
      </c>
      <c r="E10970" s="9"/>
      <c r="F10970" s="9"/>
    </row>
    <row r="10971" spans="1:6" x14ac:dyDescent="0.3">
      <c r="A10971" s="9" t="s">
        <v>5330</v>
      </c>
      <c r="B10971" s="9" t="s">
        <v>5331</v>
      </c>
      <c r="C10971" s="9" t="s">
        <v>24</v>
      </c>
      <c r="D10971" s="9" t="s">
        <v>11899</v>
      </c>
      <c r="E10971" s="9"/>
      <c r="F10971" s="9"/>
    </row>
    <row r="10972" spans="1:6" x14ac:dyDescent="0.3">
      <c r="A10972" s="9" t="s">
        <v>5333</v>
      </c>
      <c r="B10972" s="9" t="s">
        <v>5334</v>
      </c>
      <c r="C10972" s="9" t="s">
        <v>24</v>
      </c>
      <c r="D10972" s="9" t="s">
        <v>11900</v>
      </c>
      <c r="E10972" s="9"/>
      <c r="F10972" s="9"/>
    </row>
    <row r="10973" spans="1:6" x14ac:dyDescent="0.3">
      <c r="A10973" s="9" t="s">
        <v>5335</v>
      </c>
      <c r="B10973" s="9" t="s">
        <v>5336</v>
      </c>
      <c r="C10973" s="9" t="s">
        <v>24</v>
      </c>
      <c r="D10973" s="9" t="s">
        <v>11901</v>
      </c>
      <c r="E10973" s="9"/>
      <c r="F10973" s="9"/>
    </row>
    <row r="10974" spans="1:6" x14ac:dyDescent="0.3">
      <c r="A10974" s="9" t="s">
        <v>5338</v>
      </c>
      <c r="B10974" s="9" t="s">
        <v>5339</v>
      </c>
      <c r="C10974" s="9" t="s">
        <v>24</v>
      </c>
      <c r="D10974" s="9" t="s">
        <v>11902</v>
      </c>
      <c r="E10974" s="9"/>
      <c r="F10974" s="9"/>
    </row>
    <row r="10975" spans="1:6" x14ac:dyDescent="0.3">
      <c r="A10975" s="9" t="s">
        <v>5342</v>
      </c>
      <c r="B10975" s="9" t="s">
        <v>5343</v>
      </c>
      <c r="C10975" s="9" t="s">
        <v>24</v>
      </c>
      <c r="D10975" s="9" t="s">
        <v>11903</v>
      </c>
      <c r="E10975" s="9"/>
      <c r="F10975" s="9"/>
    </row>
    <row r="10976" spans="1:6" x14ac:dyDescent="0.3">
      <c r="A10976" s="9" t="s">
        <v>5348</v>
      </c>
      <c r="B10976" s="9" t="s">
        <v>5349</v>
      </c>
      <c r="C10976" s="9" t="s">
        <v>24</v>
      </c>
      <c r="D10976" s="9" t="s">
        <v>11906</v>
      </c>
      <c r="E10976" s="9"/>
      <c r="F10976" s="9"/>
    </row>
    <row r="10977" spans="1:6" x14ac:dyDescent="0.3">
      <c r="A10977" s="9" t="s">
        <v>5350</v>
      </c>
      <c r="B10977" s="9" t="s">
        <v>5351</v>
      </c>
      <c r="C10977" s="9" t="s">
        <v>24</v>
      </c>
      <c r="D10977" s="9" t="s">
        <v>11907</v>
      </c>
      <c r="E10977" s="9"/>
      <c r="F10977" s="9"/>
    </row>
    <row r="10978" spans="1:6" x14ac:dyDescent="0.3">
      <c r="A10978" s="9" t="s">
        <v>5364</v>
      </c>
      <c r="B10978" s="9" t="s">
        <v>5365</v>
      </c>
      <c r="C10978" s="9" t="s">
        <v>24</v>
      </c>
      <c r="D10978" s="9" t="s">
        <v>11908</v>
      </c>
      <c r="E10978" s="9"/>
      <c r="F10978" s="9"/>
    </row>
    <row r="10979" spans="1:6" x14ac:dyDescent="0.3">
      <c r="A10979" s="9" t="s">
        <v>5367</v>
      </c>
      <c r="B10979" s="9" t="s">
        <v>5368</v>
      </c>
      <c r="C10979" s="9" t="s">
        <v>24</v>
      </c>
      <c r="D10979" s="9" t="s">
        <v>11909</v>
      </c>
      <c r="E10979" s="9"/>
      <c r="F10979" s="9"/>
    </row>
    <row r="10980" spans="1:6" x14ac:dyDescent="0.3">
      <c r="A10980" s="9" t="s">
        <v>5373</v>
      </c>
      <c r="B10980" s="9" t="s">
        <v>5374</v>
      </c>
      <c r="C10980" s="9" t="s">
        <v>24</v>
      </c>
      <c r="D10980" s="9" t="s">
        <v>11910</v>
      </c>
      <c r="E10980" s="9"/>
      <c r="F10980" s="9"/>
    </row>
    <row r="10981" spans="1:6" x14ac:dyDescent="0.3">
      <c r="A10981" s="9" t="s">
        <v>5384</v>
      </c>
      <c r="B10981" s="9" t="s">
        <v>5385</v>
      </c>
      <c r="C10981" s="9" t="s">
        <v>24</v>
      </c>
      <c r="D10981" s="9" t="s">
        <v>11911</v>
      </c>
      <c r="E10981" s="9"/>
      <c r="F10981" s="9"/>
    </row>
    <row r="10982" spans="1:6" x14ac:dyDescent="0.3">
      <c r="A10982" s="9" t="s">
        <v>5391</v>
      </c>
      <c r="B10982" s="9" t="s">
        <v>5392</v>
      </c>
      <c r="C10982" s="9" t="s">
        <v>24</v>
      </c>
      <c r="D10982" s="9" t="s">
        <v>11912</v>
      </c>
      <c r="E10982" s="9"/>
      <c r="F10982" s="9"/>
    </row>
    <row r="10983" spans="1:6" x14ac:dyDescent="0.3">
      <c r="A10983" s="9" t="s">
        <v>5395</v>
      </c>
      <c r="B10983" s="9" t="s">
        <v>5396</v>
      </c>
      <c r="C10983" s="9" t="s">
        <v>24</v>
      </c>
      <c r="D10983" s="9" t="s">
        <v>11913</v>
      </c>
      <c r="E10983" s="9"/>
      <c r="F10983" s="9"/>
    </row>
    <row r="10984" spans="1:6" x14ac:dyDescent="0.3">
      <c r="A10984" s="9" t="s">
        <v>5397</v>
      </c>
      <c r="B10984" s="9" t="s">
        <v>5398</v>
      </c>
      <c r="C10984" s="9" t="s">
        <v>24</v>
      </c>
      <c r="D10984" s="9" t="s">
        <v>11914</v>
      </c>
      <c r="E10984" s="9"/>
      <c r="F10984" s="9"/>
    </row>
    <row r="10985" spans="1:6" x14ac:dyDescent="0.3">
      <c r="A10985" s="9" t="s">
        <v>5400</v>
      </c>
      <c r="B10985" s="9" t="s">
        <v>5401</v>
      </c>
      <c r="C10985" s="9" t="s">
        <v>24</v>
      </c>
      <c r="D10985" s="9" t="s">
        <v>11915</v>
      </c>
      <c r="E10985" s="9"/>
      <c r="F10985" s="9"/>
    </row>
    <row r="10986" spans="1:6" x14ac:dyDescent="0.3">
      <c r="A10986" s="9" t="s">
        <v>5402</v>
      </c>
      <c r="B10986" s="9" t="s">
        <v>5403</v>
      </c>
      <c r="C10986" s="9" t="s">
        <v>24</v>
      </c>
      <c r="D10986" s="9" t="s">
        <v>11916</v>
      </c>
      <c r="E10986" s="9"/>
      <c r="F10986" s="9"/>
    </row>
    <row r="10987" spans="1:6" x14ac:dyDescent="0.3">
      <c r="A10987" s="9" t="s">
        <v>5416</v>
      </c>
      <c r="B10987" s="9" t="s">
        <v>5417</v>
      </c>
      <c r="C10987" s="9" t="s">
        <v>24</v>
      </c>
      <c r="D10987" s="9" t="s">
        <v>11917</v>
      </c>
      <c r="E10987" s="9"/>
      <c r="F10987" s="9"/>
    </row>
    <row r="10988" spans="1:6" x14ac:dyDescent="0.3">
      <c r="A10988" s="9" t="s">
        <v>5418</v>
      </c>
      <c r="B10988" s="9" t="s">
        <v>5419</v>
      </c>
      <c r="C10988" s="9" t="s">
        <v>24</v>
      </c>
      <c r="D10988" s="9" t="s">
        <v>11918</v>
      </c>
      <c r="E10988" s="9"/>
      <c r="F10988" s="9"/>
    </row>
    <row r="10989" spans="1:6" x14ac:dyDescent="0.3">
      <c r="A10989" s="9" t="s">
        <v>5420</v>
      </c>
      <c r="B10989" s="9" t="s">
        <v>5421</v>
      </c>
      <c r="C10989" s="9" t="s">
        <v>24</v>
      </c>
      <c r="D10989" s="9" t="s">
        <v>11871</v>
      </c>
      <c r="E10989" s="9"/>
      <c r="F10989" s="9"/>
    </row>
    <row r="10990" spans="1:6" x14ac:dyDescent="0.3">
      <c r="A10990" s="9" t="s">
        <v>5423</v>
      </c>
      <c r="B10990" s="9" t="s">
        <v>5424</v>
      </c>
      <c r="C10990" s="9" t="s">
        <v>24</v>
      </c>
      <c r="D10990" s="9" t="s">
        <v>11872</v>
      </c>
      <c r="E10990" s="9"/>
      <c r="F10990" s="9"/>
    </row>
    <row r="10991" spans="1:6" x14ac:dyDescent="0.3">
      <c r="A10991" s="9" t="s">
        <v>5426</v>
      </c>
      <c r="B10991" s="9" t="s">
        <v>5427</v>
      </c>
      <c r="C10991" s="9" t="s">
        <v>24</v>
      </c>
      <c r="D10991" s="9" t="s">
        <v>11873</v>
      </c>
      <c r="E10991" s="9"/>
      <c r="F10991" s="9"/>
    </row>
    <row r="10992" spans="1:6" x14ac:dyDescent="0.3">
      <c r="A10992" s="9" t="s">
        <v>5431</v>
      </c>
      <c r="B10992" s="9" t="s">
        <v>5432</v>
      </c>
      <c r="C10992" s="9" t="s">
        <v>24</v>
      </c>
      <c r="D10992" s="9" t="s">
        <v>11874</v>
      </c>
      <c r="E10992" s="9"/>
      <c r="F10992" s="9"/>
    </row>
    <row r="10993" spans="1:6" x14ac:dyDescent="0.3">
      <c r="A10993" s="9" t="s">
        <v>5438</v>
      </c>
      <c r="B10993" s="9" t="s">
        <v>5439</v>
      </c>
      <c r="C10993" s="9" t="s">
        <v>24</v>
      </c>
      <c r="D10993" s="9" t="s">
        <v>11875</v>
      </c>
      <c r="E10993" s="9"/>
      <c r="F10993" s="9"/>
    </row>
    <row r="10994" spans="1:6" x14ac:dyDescent="0.3">
      <c r="A10994" s="9" t="s">
        <v>11877</v>
      </c>
      <c r="B10994" s="9" t="s">
        <v>5442</v>
      </c>
      <c r="C10994" s="9" t="s">
        <v>24</v>
      </c>
      <c r="D10994" s="9" t="s">
        <v>11878</v>
      </c>
      <c r="E10994" s="9"/>
      <c r="F10994" s="9"/>
    </row>
    <row r="10995" spans="1:6" x14ac:dyDescent="0.3">
      <c r="A10995" s="9" t="s">
        <v>5443</v>
      </c>
      <c r="B10995" s="9" t="s">
        <v>5444</v>
      </c>
      <c r="C10995" s="9" t="s">
        <v>24</v>
      </c>
      <c r="D10995" s="9" t="s">
        <v>11876</v>
      </c>
      <c r="E10995" s="9"/>
      <c r="F10995" s="9"/>
    </row>
    <row r="10996" spans="1:6" x14ac:dyDescent="0.3">
      <c r="A10996" s="9" t="s">
        <v>5456</v>
      </c>
      <c r="B10996" s="9" t="s">
        <v>5457</v>
      </c>
      <c r="C10996" s="9" t="s">
        <v>24</v>
      </c>
      <c r="D10996" s="9" t="s">
        <v>11879</v>
      </c>
      <c r="E10996" s="9"/>
      <c r="F10996" s="9"/>
    </row>
    <row r="10997" spans="1:6" x14ac:dyDescent="0.3">
      <c r="A10997" s="9" t="s">
        <v>5461</v>
      </c>
      <c r="B10997" s="9" t="s">
        <v>5462</v>
      </c>
      <c r="C10997" s="9" t="s">
        <v>24</v>
      </c>
      <c r="D10997" s="9" t="s">
        <v>11880</v>
      </c>
      <c r="E10997" s="9"/>
      <c r="F10997" s="9"/>
    </row>
    <row r="10998" spans="1:6" x14ac:dyDescent="0.3">
      <c r="A10998" s="9" t="s">
        <v>5463</v>
      </c>
      <c r="B10998" s="9" t="s">
        <v>5464</v>
      </c>
      <c r="C10998" s="9" t="s">
        <v>24</v>
      </c>
      <c r="D10998" s="9" t="s">
        <v>11881</v>
      </c>
      <c r="E10998" s="9"/>
      <c r="F10998" s="9"/>
    </row>
    <row r="10999" spans="1:6" x14ac:dyDescent="0.3">
      <c r="A10999" s="9" t="s">
        <v>5469</v>
      </c>
      <c r="B10999" s="9" t="s">
        <v>5470</v>
      </c>
      <c r="C10999" s="9" t="s">
        <v>24</v>
      </c>
      <c r="D10999" s="9" t="s">
        <v>11886</v>
      </c>
      <c r="E10999" s="9"/>
      <c r="F10999" s="9"/>
    </row>
    <row r="11000" spans="1:6" x14ac:dyDescent="0.3">
      <c r="A11000" s="9" t="s">
        <v>5478</v>
      </c>
      <c r="B11000" s="9" t="s">
        <v>5479</v>
      </c>
      <c r="C11000" s="9" t="s">
        <v>24</v>
      </c>
      <c r="D11000" s="9" t="s">
        <v>11887</v>
      </c>
      <c r="E11000" s="9"/>
      <c r="F11000" s="9"/>
    </row>
    <row r="11001" spans="1:6" x14ac:dyDescent="0.3">
      <c r="A11001" s="9" t="s">
        <v>5480</v>
      </c>
      <c r="B11001" s="9" t="s">
        <v>5481</v>
      </c>
      <c r="C11001" s="9" t="s">
        <v>24</v>
      </c>
      <c r="D11001" s="9" t="s">
        <v>11888</v>
      </c>
      <c r="E11001" s="9"/>
      <c r="F11001" s="9"/>
    </row>
    <row r="11002" spans="1:6" x14ac:dyDescent="0.3">
      <c r="A11002" s="9" t="s">
        <v>5483</v>
      </c>
      <c r="B11002" s="9" t="s">
        <v>5484</v>
      </c>
      <c r="C11002" s="9" t="s">
        <v>24</v>
      </c>
      <c r="D11002" s="9" t="s">
        <v>11889</v>
      </c>
      <c r="E11002" s="9"/>
      <c r="F11002" s="9"/>
    </row>
    <row r="11003" spans="1:6" x14ac:dyDescent="0.3">
      <c r="A11003" s="9" t="s">
        <v>5487</v>
      </c>
      <c r="B11003" s="9" t="s">
        <v>5488</v>
      </c>
      <c r="C11003" s="9" t="s">
        <v>24</v>
      </c>
      <c r="D11003" s="9" t="s">
        <v>11890</v>
      </c>
      <c r="E11003" s="9"/>
      <c r="F11003" s="9"/>
    </row>
    <row r="11004" spans="1:6" x14ac:dyDescent="0.3">
      <c r="A11004" s="9" t="s">
        <v>5489</v>
      </c>
      <c r="B11004" s="9" t="s">
        <v>5490</v>
      </c>
      <c r="C11004" s="9" t="s">
        <v>24</v>
      </c>
      <c r="D11004" s="9" t="s">
        <v>11891</v>
      </c>
      <c r="E11004" s="9"/>
      <c r="F11004" s="9"/>
    </row>
    <row r="11005" spans="1:6" x14ac:dyDescent="0.3">
      <c r="A11005" s="9" t="s">
        <v>5491</v>
      </c>
      <c r="B11005" s="9" t="s">
        <v>5492</v>
      </c>
      <c r="C11005" s="9" t="s">
        <v>24</v>
      </c>
      <c r="D11005" s="9" t="s">
        <v>11892</v>
      </c>
      <c r="E11005" s="9"/>
      <c r="F11005" s="9"/>
    </row>
    <row r="11006" spans="1:6" x14ac:dyDescent="0.3">
      <c r="A11006" s="9" t="s">
        <v>5493</v>
      </c>
      <c r="B11006" s="9" t="s">
        <v>5494</v>
      </c>
      <c r="C11006" s="9" t="s">
        <v>24</v>
      </c>
      <c r="D11006" s="9" t="s">
        <v>11893</v>
      </c>
      <c r="E11006" s="9"/>
      <c r="F11006" s="9"/>
    </row>
    <row r="11007" spans="1:6" x14ac:dyDescent="0.3">
      <c r="A11007" s="9" t="s">
        <v>5497</v>
      </c>
      <c r="B11007" s="9" t="s">
        <v>5498</v>
      </c>
      <c r="C11007" s="9" t="s">
        <v>24</v>
      </c>
      <c r="D11007" s="9" t="s">
        <v>11896</v>
      </c>
      <c r="E11007" s="9"/>
      <c r="F11007" s="9"/>
    </row>
    <row r="11008" spans="1:6" x14ac:dyDescent="0.3">
      <c r="A11008" s="9" t="s">
        <v>5503</v>
      </c>
      <c r="B11008" s="9" t="s">
        <v>5504</v>
      </c>
      <c r="C11008" s="9" t="s">
        <v>24</v>
      </c>
      <c r="D11008" s="9" t="s">
        <v>11897</v>
      </c>
      <c r="E11008" s="9"/>
      <c r="F11008" s="9"/>
    </row>
    <row r="11009" spans="1:6" x14ac:dyDescent="0.3">
      <c r="A11009" s="9" t="s">
        <v>5536</v>
      </c>
      <c r="B11009" s="9" t="s">
        <v>5537</v>
      </c>
      <c r="C11009" s="9" t="s">
        <v>24</v>
      </c>
      <c r="D11009" s="9" t="s">
        <v>11919</v>
      </c>
      <c r="E11009" s="9"/>
      <c r="F11009" s="9"/>
    </row>
    <row r="11010" spans="1:6" x14ac:dyDescent="0.3">
      <c r="A11010" s="9" t="s">
        <v>5545</v>
      </c>
      <c r="B11010" s="9" t="s">
        <v>5546</v>
      </c>
      <c r="C11010" s="9" t="s">
        <v>24</v>
      </c>
      <c r="D11010" s="9" t="s">
        <v>11921</v>
      </c>
      <c r="E11010" s="9"/>
      <c r="F11010" s="9"/>
    </row>
    <row r="11011" spans="1:6" x14ac:dyDescent="0.3">
      <c r="A11011" s="9" t="s">
        <v>11926</v>
      </c>
      <c r="B11011" s="9" t="s">
        <v>5557</v>
      </c>
      <c r="C11011" s="9" t="s">
        <v>24</v>
      </c>
      <c r="D11011" s="9" t="s">
        <v>11927</v>
      </c>
      <c r="E11011" s="9"/>
      <c r="F11011" s="9"/>
    </row>
    <row r="11012" spans="1:6" x14ac:dyDescent="0.3">
      <c r="A11012" s="9" t="s">
        <v>5568</v>
      </c>
      <c r="B11012" s="9" t="s">
        <v>5569</v>
      </c>
      <c r="C11012" s="9" t="s">
        <v>24</v>
      </c>
      <c r="D11012" s="9" t="s">
        <v>11929</v>
      </c>
      <c r="E11012" s="9"/>
      <c r="F11012" s="9"/>
    </row>
    <row r="11013" spans="1:6" x14ac:dyDescent="0.3">
      <c r="A11013" s="9" t="s">
        <v>11930</v>
      </c>
      <c r="B11013" s="9" t="s">
        <v>5572</v>
      </c>
      <c r="C11013" s="9" t="s">
        <v>24</v>
      </c>
      <c r="D11013" s="9" t="s">
        <v>11931</v>
      </c>
      <c r="E11013" s="9"/>
      <c r="F11013" s="9"/>
    </row>
    <row r="11014" spans="1:6" x14ac:dyDescent="0.3">
      <c r="A11014" s="9" t="s">
        <v>5573</v>
      </c>
      <c r="B11014" s="9" t="s">
        <v>5574</v>
      </c>
      <c r="C11014" s="9" t="s">
        <v>24</v>
      </c>
      <c r="D11014" s="9" t="s">
        <v>11932</v>
      </c>
      <c r="E11014" s="9"/>
      <c r="F11014" s="9"/>
    </row>
    <row r="11015" spans="1:6" x14ac:dyDescent="0.3">
      <c r="A11015" s="9" t="s">
        <v>5575</v>
      </c>
      <c r="B11015" s="9" t="s">
        <v>5576</v>
      </c>
      <c r="C11015" s="9" t="s">
        <v>24</v>
      </c>
      <c r="D11015" s="9" t="s">
        <v>11933</v>
      </c>
      <c r="E11015" s="9"/>
      <c r="F11015" s="9"/>
    </row>
    <row r="11016" spans="1:6" x14ac:dyDescent="0.3">
      <c r="A11016" s="9" t="s">
        <v>5580</v>
      </c>
      <c r="B11016" s="9" t="s">
        <v>5581</v>
      </c>
      <c r="C11016" s="9" t="s">
        <v>24</v>
      </c>
      <c r="D11016" s="9" t="s">
        <v>11934</v>
      </c>
      <c r="E11016" s="9"/>
      <c r="F11016" s="9"/>
    </row>
    <row r="11017" spans="1:6" x14ac:dyDescent="0.3">
      <c r="A11017" s="9" t="s">
        <v>5594</v>
      </c>
      <c r="B11017" s="9" t="s">
        <v>5595</v>
      </c>
      <c r="C11017" s="9" t="s">
        <v>24</v>
      </c>
      <c r="D11017" s="9" t="s">
        <v>11935</v>
      </c>
      <c r="E11017" s="9"/>
      <c r="F11017" s="9"/>
    </row>
    <row r="11018" spans="1:6" x14ac:dyDescent="0.3">
      <c r="A11018" s="9" t="s">
        <v>11936</v>
      </c>
      <c r="B11018" s="9"/>
      <c r="C11018" s="9" t="s">
        <v>24</v>
      </c>
      <c r="D11018" s="9" t="s">
        <v>11937</v>
      </c>
      <c r="E11018" s="9"/>
      <c r="F11018" s="9"/>
    </row>
    <row r="11019" spans="1:6" x14ac:dyDescent="0.3">
      <c r="A11019" s="9" t="s">
        <v>28850</v>
      </c>
      <c r="B11019" s="9" t="s">
        <v>28851</v>
      </c>
      <c r="C11019" s="9" t="s">
        <v>24</v>
      </c>
      <c r="D11019" s="9" t="s">
        <v>28852</v>
      </c>
      <c r="E11019" s="9"/>
      <c r="F11019" s="9"/>
    </row>
    <row r="11020" spans="1:6" x14ac:dyDescent="0.3">
      <c r="A11020" s="9" t="s">
        <v>5615</v>
      </c>
      <c r="B11020" s="9" t="s">
        <v>5616</v>
      </c>
      <c r="C11020" s="9" t="s">
        <v>24</v>
      </c>
      <c r="D11020" s="9" t="s">
        <v>11939</v>
      </c>
      <c r="E11020" s="9"/>
      <c r="F11020" s="9"/>
    </row>
    <row r="11021" spans="1:6" x14ac:dyDescent="0.3">
      <c r="A11021" s="9" t="s">
        <v>5617</v>
      </c>
      <c r="B11021" s="9" t="s">
        <v>5618</v>
      </c>
      <c r="C11021" s="9" t="s">
        <v>24</v>
      </c>
      <c r="D11021" s="9" t="s">
        <v>11940</v>
      </c>
      <c r="E11021" s="9"/>
      <c r="F11021" s="9"/>
    </row>
    <row r="11022" spans="1:6" x14ac:dyDescent="0.3">
      <c r="A11022" s="9" t="s">
        <v>5619</v>
      </c>
      <c r="B11022" s="9" t="s">
        <v>5620</v>
      </c>
      <c r="C11022" s="9" t="s">
        <v>24</v>
      </c>
      <c r="D11022" s="9" t="s">
        <v>11941</v>
      </c>
      <c r="E11022" s="9"/>
      <c r="F11022" s="9"/>
    </row>
    <row r="11023" spans="1:6" x14ac:dyDescent="0.3">
      <c r="A11023" s="9" t="s">
        <v>5622</v>
      </c>
      <c r="B11023" s="9" t="s">
        <v>5623</v>
      </c>
      <c r="C11023" s="9" t="s">
        <v>24</v>
      </c>
      <c r="D11023" s="9" t="s">
        <v>11942</v>
      </c>
      <c r="E11023" s="9"/>
      <c r="F11023" s="9"/>
    </row>
    <row r="11024" spans="1:6" x14ac:dyDescent="0.3">
      <c r="A11024" s="9" t="s">
        <v>5629</v>
      </c>
      <c r="B11024" s="9" t="s">
        <v>5630</v>
      </c>
      <c r="C11024" s="9" t="s">
        <v>24</v>
      </c>
      <c r="D11024" s="9" t="s">
        <v>11943</v>
      </c>
      <c r="E11024" s="9"/>
      <c r="F11024" s="9"/>
    </row>
    <row r="11025" spans="1:6" x14ac:dyDescent="0.3">
      <c r="A11025" s="9" t="s">
        <v>5638</v>
      </c>
      <c r="B11025" s="9" t="s">
        <v>5639</v>
      </c>
      <c r="C11025" s="9" t="s">
        <v>24</v>
      </c>
      <c r="D11025" s="9" t="s">
        <v>11944</v>
      </c>
      <c r="E11025" s="9"/>
      <c r="F11025" s="9"/>
    </row>
    <row r="11026" spans="1:6" x14ac:dyDescent="0.3">
      <c r="A11026" s="9" t="s">
        <v>5643</v>
      </c>
      <c r="B11026" s="9" t="s">
        <v>5644</v>
      </c>
      <c r="C11026" s="9" t="s">
        <v>24</v>
      </c>
      <c r="D11026" s="9" t="s">
        <v>11945</v>
      </c>
      <c r="E11026" s="9"/>
      <c r="F11026" s="9"/>
    </row>
    <row r="11027" spans="1:6" x14ac:dyDescent="0.3">
      <c r="A11027" s="9" t="s">
        <v>5647</v>
      </c>
      <c r="B11027" s="9" t="s">
        <v>5648</v>
      </c>
      <c r="C11027" s="9" t="s">
        <v>24</v>
      </c>
      <c r="D11027" s="9" t="s">
        <v>11946</v>
      </c>
      <c r="E11027" s="9"/>
      <c r="F11027" s="9"/>
    </row>
    <row r="11028" spans="1:6" x14ac:dyDescent="0.3">
      <c r="A11028" s="9" t="s">
        <v>5649</v>
      </c>
      <c r="B11028" s="9" t="s">
        <v>5650</v>
      </c>
      <c r="C11028" s="9" t="s">
        <v>24</v>
      </c>
      <c r="D11028" s="9" t="s">
        <v>11947</v>
      </c>
      <c r="E11028" s="9"/>
      <c r="F11028" s="9"/>
    </row>
    <row r="11029" spans="1:6" x14ac:dyDescent="0.3">
      <c r="A11029" s="9" t="s">
        <v>11948</v>
      </c>
      <c r="B11029" s="9" t="s">
        <v>5653</v>
      </c>
      <c r="C11029" s="9" t="s">
        <v>24</v>
      </c>
      <c r="D11029" s="9" t="s">
        <v>11949</v>
      </c>
      <c r="E11029" s="9"/>
      <c r="F11029" s="9"/>
    </row>
    <row r="11030" spans="1:6" x14ac:dyDescent="0.3">
      <c r="A11030" s="9" t="s">
        <v>5658</v>
      </c>
      <c r="B11030" s="9" t="s">
        <v>5659</v>
      </c>
      <c r="C11030" s="9" t="s">
        <v>24</v>
      </c>
      <c r="D11030" s="9" t="s">
        <v>11950</v>
      </c>
      <c r="E11030" s="9"/>
      <c r="F11030" s="9"/>
    </row>
    <row r="11031" spans="1:6" x14ac:dyDescent="0.3">
      <c r="A11031" s="9" t="s">
        <v>5661</v>
      </c>
      <c r="B11031" s="9" t="s">
        <v>5662</v>
      </c>
      <c r="C11031" s="9" t="s">
        <v>24</v>
      </c>
      <c r="D11031" s="9" t="s">
        <v>11951</v>
      </c>
      <c r="E11031" s="9"/>
      <c r="F11031" s="9"/>
    </row>
    <row r="11032" spans="1:6" x14ac:dyDescent="0.3">
      <c r="A11032" s="9" t="s">
        <v>5667</v>
      </c>
      <c r="B11032" s="9" t="s">
        <v>5668</v>
      </c>
      <c r="C11032" s="9" t="s">
        <v>24</v>
      </c>
      <c r="D11032" s="9" t="s">
        <v>11952</v>
      </c>
      <c r="E11032" s="9"/>
      <c r="F11032" s="9"/>
    </row>
    <row r="11033" spans="1:6" x14ac:dyDescent="0.3">
      <c r="A11033" s="9" t="s">
        <v>5679</v>
      </c>
      <c r="B11033" s="9" t="s">
        <v>5680</v>
      </c>
      <c r="C11033" s="9" t="s">
        <v>24</v>
      </c>
      <c r="D11033" s="9" t="s">
        <v>11953</v>
      </c>
      <c r="E11033" s="9"/>
      <c r="F11033" s="9"/>
    </row>
    <row r="11034" spans="1:6" x14ac:dyDescent="0.3">
      <c r="A11034" s="9" t="s">
        <v>5686</v>
      </c>
      <c r="B11034" s="9" t="s">
        <v>5687</v>
      </c>
      <c r="C11034" s="9" t="s">
        <v>24</v>
      </c>
      <c r="D11034" s="9" t="s">
        <v>11954</v>
      </c>
      <c r="E11034" s="9"/>
      <c r="F11034" s="9"/>
    </row>
    <row r="11035" spans="1:6" x14ac:dyDescent="0.3">
      <c r="A11035" s="9" t="s">
        <v>5698</v>
      </c>
      <c r="B11035" s="9" t="s">
        <v>5699</v>
      </c>
      <c r="C11035" s="9" t="s">
        <v>24</v>
      </c>
      <c r="D11035" s="9" t="s">
        <v>11955</v>
      </c>
      <c r="E11035" s="9"/>
      <c r="F11035" s="9"/>
    </row>
    <row r="11036" spans="1:6" x14ac:dyDescent="0.3">
      <c r="A11036" s="9" t="s">
        <v>5702</v>
      </c>
      <c r="B11036" s="9" t="s">
        <v>5703</v>
      </c>
      <c r="C11036" s="9" t="s">
        <v>24</v>
      </c>
      <c r="D11036" s="9" t="s">
        <v>11956</v>
      </c>
      <c r="E11036" s="9"/>
      <c r="F11036" s="9"/>
    </row>
    <row r="11037" spans="1:6" x14ac:dyDescent="0.3">
      <c r="A11037" s="9" t="s">
        <v>5719</v>
      </c>
      <c r="B11037" s="9" t="s">
        <v>5720</v>
      </c>
      <c r="C11037" s="9" t="s">
        <v>24</v>
      </c>
      <c r="D11037" s="9" t="s">
        <v>11957</v>
      </c>
      <c r="E11037" s="9"/>
      <c r="F11037" s="9"/>
    </row>
    <row r="11038" spans="1:6" x14ac:dyDescent="0.3">
      <c r="A11038" s="9" t="s">
        <v>5731</v>
      </c>
      <c r="B11038" s="9" t="s">
        <v>5732</v>
      </c>
      <c r="C11038" s="9" t="s">
        <v>24</v>
      </c>
      <c r="D11038" s="9" t="s">
        <v>11958</v>
      </c>
      <c r="E11038" s="9"/>
      <c r="F11038" s="9"/>
    </row>
    <row r="11039" spans="1:6" x14ac:dyDescent="0.3">
      <c r="A11039" s="9" t="s">
        <v>5735</v>
      </c>
      <c r="B11039" s="9" t="s">
        <v>5736</v>
      </c>
      <c r="C11039" s="9" t="s">
        <v>24</v>
      </c>
      <c r="D11039" s="9" t="s">
        <v>11959</v>
      </c>
      <c r="E11039" s="9"/>
      <c r="F11039" s="9"/>
    </row>
    <row r="11040" spans="1:6" x14ac:dyDescent="0.3">
      <c r="A11040" s="9" t="s">
        <v>5740</v>
      </c>
      <c r="B11040" s="9" t="s">
        <v>5741</v>
      </c>
      <c r="C11040" s="9" t="s">
        <v>24</v>
      </c>
      <c r="D11040" s="9" t="s">
        <v>11968</v>
      </c>
      <c r="E11040" s="9"/>
      <c r="F11040" s="9"/>
    </row>
    <row r="11041" spans="1:6" x14ac:dyDescent="0.3">
      <c r="A11041" s="9" t="s">
        <v>5743</v>
      </c>
      <c r="B11041" s="9" t="s">
        <v>5744</v>
      </c>
      <c r="C11041" s="9" t="s">
        <v>24</v>
      </c>
      <c r="D11041" s="9" t="s">
        <v>11960</v>
      </c>
      <c r="E11041" s="9"/>
      <c r="F11041" s="9"/>
    </row>
    <row r="11042" spans="1:6" x14ac:dyDescent="0.3">
      <c r="A11042" s="9" t="s">
        <v>5746</v>
      </c>
      <c r="B11042" s="9" t="s">
        <v>5747</v>
      </c>
      <c r="C11042" s="9" t="s">
        <v>24</v>
      </c>
      <c r="D11042" s="9" t="s">
        <v>11961</v>
      </c>
      <c r="E11042" s="9"/>
      <c r="F11042" s="9"/>
    </row>
    <row r="11043" spans="1:6" x14ac:dyDescent="0.3">
      <c r="A11043" s="9" t="s">
        <v>5748</v>
      </c>
      <c r="B11043" s="9" t="s">
        <v>5749</v>
      </c>
      <c r="C11043" s="9" t="s">
        <v>24</v>
      </c>
      <c r="D11043" s="9" t="s">
        <v>11962</v>
      </c>
      <c r="E11043" s="9"/>
      <c r="F11043" s="9"/>
    </row>
    <row r="11044" spans="1:6" x14ac:dyDescent="0.3">
      <c r="A11044" s="9" t="s">
        <v>5751</v>
      </c>
      <c r="B11044" s="9" t="s">
        <v>5752</v>
      </c>
      <c r="C11044" s="9" t="s">
        <v>24</v>
      </c>
      <c r="D11044" s="9" t="s">
        <v>11963</v>
      </c>
      <c r="E11044" s="9"/>
      <c r="F11044" s="9"/>
    </row>
    <row r="11045" spans="1:6" x14ac:dyDescent="0.3">
      <c r="A11045" s="9" t="s">
        <v>5754</v>
      </c>
      <c r="B11045" s="9" t="s">
        <v>5755</v>
      </c>
      <c r="C11045" s="9" t="s">
        <v>24</v>
      </c>
      <c r="D11045" s="9" t="s">
        <v>11964</v>
      </c>
      <c r="E11045" s="9"/>
      <c r="F11045" s="9"/>
    </row>
    <row r="11046" spans="1:6" x14ac:dyDescent="0.3">
      <c r="A11046" s="9" t="s">
        <v>5756</v>
      </c>
      <c r="B11046" s="9" t="s">
        <v>5757</v>
      </c>
      <c r="C11046" s="9" t="s">
        <v>24</v>
      </c>
      <c r="D11046" s="9" t="s">
        <v>11965</v>
      </c>
      <c r="E11046" s="9"/>
      <c r="F11046" s="9"/>
    </row>
    <row r="11047" spans="1:6" x14ac:dyDescent="0.3">
      <c r="A11047" s="9" t="s">
        <v>5758</v>
      </c>
      <c r="B11047" s="9" t="s">
        <v>5759</v>
      </c>
      <c r="C11047" s="9" t="s">
        <v>24</v>
      </c>
      <c r="D11047" s="9" t="s">
        <v>11966</v>
      </c>
      <c r="E11047" s="9"/>
      <c r="F11047" s="9"/>
    </row>
    <row r="11048" spans="1:6" x14ac:dyDescent="0.3">
      <c r="A11048" s="9" t="s">
        <v>5760</v>
      </c>
      <c r="B11048" s="9" t="s">
        <v>5761</v>
      </c>
      <c r="C11048" s="9" t="s">
        <v>24</v>
      </c>
      <c r="D11048" s="9" t="s">
        <v>11967</v>
      </c>
      <c r="E11048" s="9"/>
      <c r="F11048" s="9"/>
    </row>
    <row r="11049" spans="1:6" x14ac:dyDescent="0.3">
      <c r="A11049" s="9" t="s">
        <v>5772</v>
      </c>
      <c r="B11049" s="9" t="s">
        <v>5773</v>
      </c>
      <c r="C11049" s="9" t="s">
        <v>24</v>
      </c>
      <c r="D11049" s="9" t="s">
        <v>11969</v>
      </c>
      <c r="E11049" s="9"/>
      <c r="F11049" s="9"/>
    </row>
    <row r="11050" spans="1:6" x14ac:dyDescent="0.3">
      <c r="A11050" s="9" t="s">
        <v>5777</v>
      </c>
      <c r="B11050" s="9" t="s">
        <v>5778</v>
      </c>
      <c r="C11050" s="9" t="s">
        <v>24</v>
      </c>
      <c r="D11050" s="9" t="s">
        <v>11970</v>
      </c>
      <c r="E11050" s="9"/>
      <c r="F11050" s="9"/>
    </row>
    <row r="11051" spans="1:6" x14ac:dyDescent="0.3">
      <c r="A11051" s="9" t="s">
        <v>5779</v>
      </c>
      <c r="B11051" s="9" t="s">
        <v>5780</v>
      </c>
      <c r="C11051" s="9" t="s">
        <v>24</v>
      </c>
      <c r="D11051" s="9" t="s">
        <v>11971</v>
      </c>
      <c r="E11051" s="9"/>
      <c r="F11051" s="9"/>
    </row>
    <row r="11052" spans="1:6" x14ac:dyDescent="0.3">
      <c r="A11052" s="9" t="s">
        <v>5787</v>
      </c>
      <c r="B11052" s="9" t="s">
        <v>5788</v>
      </c>
      <c r="C11052" s="9" t="s">
        <v>24</v>
      </c>
      <c r="D11052" s="9" t="s">
        <v>11972</v>
      </c>
      <c r="E11052" s="9"/>
      <c r="F11052" s="9"/>
    </row>
    <row r="11053" spans="1:6" x14ac:dyDescent="0.3">
      <c r="A11053" s="9" t="s">
        <v>5789</v>
      </c>
      <c r="B11053" s="9" t="s">
        <v>5790</v>
      </c>
      <c r="C11053" s="9" t="s">
        <v>24</v>
      </c>
      <c r="D11053" s="9" t="s">
        <v>11973</v>
      </c>
      <c r="E11053" s="9"/>
      <c r="F11053" s="9"/>
    </row>
    <row r="11054" spans="1:6" x14ac:dyDescent="0.3">
      <c r="A11054" s="9" t="s">
        <v>28853</v>
      </c>
      <c r="B11054" s="9" t="s">
        <v>28854</v>
      </c>
      <c r="C11054" s="9" t="s">
        <v>24</v>
      </c>
      <c r="D11054" s="9" t="s">
        <v>28855</v>
      </c>
      <c r="E11054" s="9"/>
      <c r="F11054" s="9"/>
    </row>
    <row r="11055" spans="1:6" x14ac:dyDescent="0.3">
      <c r="A11055" s="9" t="s">
        <v>5799</v>
      </c>
      <c r="B11055" s="9" t="s">
        <v>5800</v>
      </c>
      <c r="C11055" s="9" t="s">
        <v>24</v>
      </c>
      <c r="D11055" s="9" t="s">
        <v>11977</v>
      </c>
      <c r="E11055" s="9"/>
      <c r="F11055" s="9"/>
    </row>
    <row r="11056" spans="1:6" x14ac:dyDescent="0.3">
      <c r="A11056" s="9" t="s">
        <v>5801</v>
      </c>
      <c r="B11056" s="9" t="s">
        <v>5802</v>
      </c>
      <c r="C11056" s="9" t="s">
        <v>24</v>
      </c>
      <c r="D11056" s="9" t="s">
        <v>11978</v>
      </c>
      <c r="E11056" s="9"/>
      <c r="F11056" s="9"/>
    </row>
    <row r="11057" spans="1:6" x14ac:dyDescent="0.3">
      <c r="A11057" s="9" t="s">
        <v>5803</v>
      </c>
      <c r="B11057" s="9" t="s">
        <v>5804</v>
      </c>
      <c r="C11057" s="9" t="s">
        <v>24</v>
      </c>
      <c r="D11057" s="9" t="s">
        <v>11979</v>
      </c>
      <c r="E11057" s="9"/>
      <c r="F11057" s="9"/>
    </row>
    <row r="11058" spans="1:6" x14ac:dyDescent="0.3">
      <c r="A11058" s="9" t="s">
        <v>5805</v>
      </c>
      <c r="B11058" s="9" t="s">
        <v>5806</v>
      </c>
      <c r="C11058" s="9" t="s">
        <v>24</v>
      </c>
      <c r="D11058" s="9" t="s">
        <v>11980</v>
      </c>
      <c r="E11058" s="9"/>
      <c r="F11058" s="9"/>
    </row>
    <row r="11059" spans="1:6" x14ac:dyDescent="0.3">
      <c r="A11059" s="9" t="s">
        <v>5807</v>
      </c>
      <c r="B11059" s="9" t="s">
        <v>5808</v>
      </c>
      <c r="C11059" s="9" t="s">
        <v>24</v>
      </c>
      <c r="D11059" s="9" t="s">
        <v>11981</v>
      </c>
      <c r="E11059" s="9"/>
      <c r="F11059" s="9"/>
    </row>
    <row r="11060" spans="1:6" x14ac:dyDescent="0.3">
      <c r="A11060" s="9" t="s">
        <v>5809</v>
      </c>
      <c r="B11060" s="9" t="s">
        <v>5810</v>
      </c>
      <c r="C11060" s="9" t="s">
        <v>24</v>
      </c>
      <c r="D11060" s="9" t="s">
        <v>11982</v>
      </c>
      <c r="E11060" s="9"/>
      <c r="F11060" s="9"/>
    </row>
    <row r="11061" spans="1:6" x14ac:dyDescent="0.3">
      <c r="A11061" s="9" t="s">
        <v>5811</v>
      </c>
      <c r="B11061" s="9" t="s">
        <v>5812</v>
      </c>
      <c r="C11061" s="9" t="s">
        <v>24</v>
      </c>
      <c r="D11061" s="9" t="s">
        <v>11983</v>
      </c>
      <c r="E11061" s="9"/>
      <c r="F11061" s="9"/>
    </row>
    <row r="11062" spans="1:6" x14ac:dyDescent="0.3">
      <c r="A11062" s="9" t="s">
        <v>5813</v>
      </c>
      <c r="B11062" s="9" t="s">
        <v>5814</v>
      </c>
      <c r="C11062" s="9" t="s">
        <v>24</v>
      </c>
      <c r="D11062" s="9" t="s">
        <v>11984</v>
      </c>
      <c r="E11062" s="9"/>
      <c r="F11062" s="9"/>
    </row>
    <row r="11063" spans="1:6" x14ac:dyDescent="0.3">
      <c r="A11063" s="9" t="s">
        <v>5822</v>
      </c>
      <c r="B11063" s="9" t="s">
        <v>5823</v>
      </c>
      <c r="C11063" s="9" t="s">
        <v>24</v>
      </c>
      <c r="D11063" s="9" t="s">
        <v>11986</v>
      </c>
      <c r="E11063" s="9"/>
      <c r="F11063" s="9"/>
    </row>
    <row r="11064" spans="1:6" x14ac:dyDescent="0.3">
      <c r="A11064" s="9" t="s">
        <v>5828</v>
      </c>
      <c r="B11064" s="9" t="s">
        <v>5829</v>
      </c>
      <c r="C11064" s="9" t="s">
        <v>24</v>
      </c>
      <c r="D11064" s="9" t="s">
        <v>11987</v>
      </c>
      <c r="E11064" s="9"/>
      <c r="F11064" s="9"/>
    </row>
    <row r="11065" spans="1:6" x14ac:dyDescent="0.3">
      <c r="A11065" s="9" t="s">
        <v>5834</v>
      </c>
      <c r="B11065" s="9" t="s">
        <v>5835</v>
      </c>
      <c r="C11065" s="9" t="s">
        <v>24</v>
      </c>
      <c r="D11065" s="9" t="s">
        <v>11988</v>
      </c>
      <c r="E11065" s="9"/>
      <c r="F11065" s="9"/>
    </row>
    <row r="11066" spans="1:6" x14ac:dyDescent="0.3">
      <c r="A11066" s="9" t="s">
        <v>5839</v>
      </c>
      <c r="B11066" s="9" t="s">
        <v>5840</v>
      </c>
      <c r="C11066" s="9" t="s">
        <v>24</v>
      </c>
      <c r="D11066" s="9" t="s">
        <v>11989</v>
      </c>
      <c r="E11066" s="9"/>
      <c r="F11066" s="9"/>
    </row>
    <row r="11067" spans="1:6" x14ac:dyDescent="0.3">
      <c r="A11067" s="9" t="s">
        <v>5841</v>
      </c>
      <c r="B11067" s="9" t="s">
        <v>11990</v>
      </c>
      <c r="C11067" s="9" t="s">
        <v>28819</v>
      </c>
      <c r="D11067" s="9" t="s">
        <v>11991</v>
      </c>
      <c r="E11067" s="9"/>
      <c r="F11067" s="9"/>
    </row>
    <row r="11068" spans="1:6" x14ac:dyDescent="0.3">
      <c r="A11068" s="9" t="s">
        <v>5842</v>
      </c>
      <c r="B11068" s="9" t="s">
        <v>5843</v>
      </c>
      <c r="C11068" s="9" t="s">
        <v>24</v>
      </c>
      <c r="D11068" s="9" t="s">
        <v>11992</v>
      </c>
      <c r="E11068" s="9"/>
      <c r="F11068" s="9"/>
    </row>
    <row r="11069" spans="1:6" x14ac:dyDescent="0.3">
      <c r="A11069" s="9" t="s">
        <v>5848</v>
      </c>
      <c r="B11069" s="9" t="s">
        <v>5849</v>
      </c>
      <c r="C11069" s="9" t="s">
        <v>24</v>
      </c>
      <c r="D11069" s="9" t="s">
        <v>11993</v>
      </c>
      <c r="E11069" s="9"/>
      <c r="F11069" s="9"/>
    </row>
    <row r="11070" spans="1:6" x14ac:dyDescent="0.3">
      <c r="A11070" s="9" t="s">
        <v>5850</v>
      </c>
      <c r="B11070" s="9" t="s">
        <v>5851</v>
      </c>
      <c r="C11070" s="9" t="s">
        <v>24</v>
      </c>
      <c r="D11070" s="9" t="s">
        <v>11994</v>
      </c>
      <c r="E11070" s="9"/>
      <c r="F11070" s="9"/>
    </row>
    <row r="11071" spans="1:6" x14ac:dyDescent="0.3">
      <c r="A11071" s="9" t="s">
        <v>5856</v>
      </c>
      <c r="B11071" s="9" t="s">
        <v>5857</v>
      </c>
      <c r="C11071" s="9" t="s">
        <v>24</v>
      </c>
      <c r="D11071" s="9" t="s">
        <v>11995</v>
      </c>
      <c r="E11071" s="9"/>
      <c r="F11071" s="9"/>
    </row>
    <row r="11072" spans="1:6" x14ac:dyDescent="0.3">
      <c r="A11072" s="9" t="s">
        <v>5858</v>
      </c>
      <c r="B11072" s="9" t="s">
        <v>5859</v>
      </c>
      <c r="C11072" s="9" t="s">
        <v>24</v>
      </c>
      <c r="D11072" s="9" t="s">
        <v>11996</v>
      </c>
      <c r="E11072" s="9"/>
      <c r="F11072" s="9"/>
    </row>
    <row r="11073" spans="1:6" x14ac:dyDescent="0.3">
      <c r="A11073" s="9" t="s">
        <v>5862</v>
      </c>
      <c r="B11073" s="9" t="s">
        <v>5863</v>
      </c>
      <c r="C11073" s="9" t="s">
        <v>24</v>
      </c>
      <c r="D11073" s="9" t="s">
        <v>11998</v>
      </c>
      <c r="E11073" s="9"/>
      <c r="F11073" s="9"/>
    </row>
    <row r="11074" spans="1:6" x14ac:dyDescent="0.3">
      <c r="A11074" s="9" t="s">
        <v>5864</v>
      </c>
      <c r="B11074" s="9" t="s">
        <v>5865</v>
      </c>
      <c r="C11074" s="9" t="s">
        <v>24</v>
      </c>
      <c r="D11074" s="9" t="s">
        <v>11997</v>
      </c>
      <c r="E11074" s="9"/>
      <c r="F11074" s="9"/>
    </row>
    <row r="11075" spans="1:6" x14ac:dyDescent="0.3">
      <c r="A11075" s="9" t="s">
        <v>5866</v>
      </c>
      <c r="B11075" s="9" t="s">
        <v>5867</v>
      </c>
      <c r="C11075" s="9" t="s">
        <v>24</v>
      </c>
      <c r="D11075" s="9" t="s">
        <v>11999</v>
      </c>
      <c r="E11075" s="9"/>
      <c r="F11075" s="9"/>
    </row>
    <row r="11076" spans="1:6" x14ac:dyDescent="0.3">
      <c r="A11076" s="9" t="s">
        <v>5868</v>
      </c>
      <c r="B11076" s="9" t="s">
        <v>5869</v>
      </c>
      <c r="C11076" s="9" t="s">
        <v>24</v>
      </c>
      <c r="D11076" s="9" t="s">
        <v>12000</v>
      </c>
      <c r="E11076" s="9"/>
      <c r="F11076" s="9"/>
    </row>
    <row r="11077" spans="1:6" x14ac:dyDescent="0.3">
      <c r="A11077" s="9" t="s">
        <v>5870</v>
      </c>
      <c r="B11077" s="9" t="s">
        <v>5871</v>
      </c>
      <c r="C11077" s="9" t="s">
        <v>24</v>
      </c>
      <c r="D11077" s="9" t="s">
        <v>12001</v>
      </c>
      <c r="E11077" s="9"/>
      <c r="F11077" s="9"/>
    </row>
    <row r="11078" spans="1:6" x14ac:dyDescent="0.3">
      <c r="A11078" s="9" t="s">
        <v>5872</v>
      </c>
      <c r="B11078" s="9" t="s">
        <v>5873</v>
      </c>
      <c r="C11078" s="9" t="s">
        <v>28819</v>
      </c>
      <c r="D11078" s="9" t="s">
        <v>12002</v>
      </c>
      <c r="E11078" s="9"/>
      <c r="F11078" s="9"/>
    </row>
    <row r="11079" spans="1:6" x14ac:dyDescent="0.3">
      <c r="A11079" s="9" t="s">
        <v>5887</v>
      </c>
      <c r="B11079" s="9" t="s">
        <v>5888</v>
      </c>
      <c r="C11079" s="9" t="s">
        <v>24</v>
      </c>
      <c r="D11079" s="9" t="s">
        <v>12003</v>
      </c>
      <c r="E11079" s="9"/>
      <c r="F11079" s="9"/>
    </row>
    <row r="11080" spans="1:6" x14ac:dyDescent="0.3">
      <c r="A11080" s="9" t="s">
        <v>5890</v>
      </c>
      <c r="B11080" s="9" t="s">
        <v>5891</v>
      </c>
      <c r="C11080" s="9" t="s">
        <v>24</v>
      </c>
      <c r="D11080" s="9" t="s">
        <v>12004</v>
      </c>
      <c r="E11080" s="9"/>
      <c r="F11080" s="9"/>
    </row>
    <row r="11081" spans="1:6" x14ac:dyDescent="0.3">
      <c r="A11081" s="9" t="s">
        <v>5892</v>
      </c>
      <c r="B11081" s="9" t="s">
        <v>5893</v>
      </c>
      <c r="C11081" s="9" t="s">
        <v>24</v>
      </c>
      <c r="D11081" s="9" t="s">
        <v>12005</v>
      </c>
      <c r="E11081" s="9"/>
      <c r="F11081" s="9"/>
    </row>
    <row r="11082" spans="1:6" x14ac:dyDescent="0.3">
      <c r="A11082" s="9" t="s">
        <v>5894</v>
      </c>
      <c r="B11082" s="9" t="s">
        <v>5895</v>
      </c>
      <c r="C11082" s="9" t="s">
        <v>24</v>
      </c>
      <c r="D11082" s="9" t="s">
        <v>12006</v>
      </c>
      <c r="E11082" s="9"/>
      <c r="F11082" s="9"/>
    </row>
    <row r="11083" spans="1:6" x14ac:dyDescent="0.3">
      <c r="A11083" s="9" t="s">
        <v>5906</v>
      </c>
      <c r="B11083" s="9" t="s">
        <v>5907</v>
      </c>
      <c r="C11083" s="9" t="s">
        <v>24</v>
      </c>
      <c r="D11083" s="9" t="s">
        <v>12009</v>
      </c>
      <c r="E11083" s="9"/>
      <c r="F11083" s="9"/>
    </row>
    <row r="11084" spans="1:6" x14ac:dyDescent="0.3">
      <c r="A11084" s="9" t="s">
        <v>5908</v>
      </c>
      <c r="B11084" s="9" t="s">
        <v>5909</v>
      </c>
      <c r="C11084" s="9" t="s">
        <v>24</v>
      </c>
      <c r="D11084" s="9" t="s">
        <v>12010</v>
      </c>
      <c r="E11084" s="9"/>
      <c r="F11084" s="9"/>
    </row>
    <row r="11085" spans="1:6" x14ac:dyDescent="0.3">
      <c r="A11085" s="9" t="s">
        <v>5925</v>
      </c>
      <c r="B11085" s="9" t="s">
        <v>5926</v>
      </c>
      <c r="C11085" s="9" t="s">
        <v>24</v>
      </c>
      <c r="D11085" s="9" t="s">
        <v>12011</v>
      </c>
      <c r="E11085" s="9"/>
      <c r="F11085" s="9"/>
    </row>
    <row r="11086" spans="1:6" x14ac:dyDescent="0.3">
      <c r="A11086" s="9" t="s">
        <v>12012</v>
      </c>
      <c r="B11086" s="9" t="s">
        <v>5927</v>
      </c>
      <c r="C11086" s="9" t="s">
        <v>24</v>
      </c>
      <c r="D11086" s="9" t="s">
        <v>12013</v>
      </c>
      <c r="E11086" s="9"/>
      <c r="F11086" s="9"/>
    </row>
    <row r="11087" spans="1:6" x14ac:dyDescent="0.3">
      <c r="A11087" s="9" t="s">
        <v>28856</v>
      </c>
      <c r="B11087" s="9" t="s">
        <v>28857</v>
      </c>
      <c r="C11087" s="9" t="s">
        <v>24</v>
      </c>
      <c r="D11087" s="9" t="s">
        <v>28858</v>
      </c>
      <c r="E11087" s="9"/>
      <c r="F11087" s="9"/>
    </row>
    <row r="11088" spans="1:6" x14ac:dyDescent="0.3">
      <c r="A11088" s="9" t="s">
        <v>5928</v>
      </c>
      <c r="B11088" s="9" t="s">
        <v>5929</v>
      </c>
      <c r="C11088" s="9" t="s">
        <v>24</v>
      </c>
      <c r="D11088" s="9" t="s">
        <v>12014</v>
      </c>
      <c r="E11088" s="9"/>
      <c r="F11088" s="9"/>
    </row>
    <row r="11089" spans="1:6" x14ac:dyDescent="0.3">
      <c r="A11089" s="9" t="s">
        <v>5930</v>
      </c>
      <c r="B11089" s="9" t="s">
        <v>5931</v>
      </c>
      <c r="C11089" s="9" t="s">
        <v>24</v>
      </c>
      <c r="D11089" s="9" t="s">
        <v>12015</v>
      </c>
      <c r="E11089" s="9"/>
      <c r="F11089" s="9"/>
    </row>
    <row r="11090" spans="1:6" x14ac:dyDescent="0.3">
      <c r="A11090" s="9" t="s">
        <v>5942</v>
      </c>
      <c r="B11090" s="9" t="s">
        <v>5943</v>
      </c>
      <c r="C11090" s="9" t="s">
        <v>24</v>
      </c>
      <c r="D11090" s="9" t="s">
        <v>12016</v>
      </c>
      <c r="E11090" s="9"/>
      <c r="F11090" s="9"/>
    </row>
    <row r="11091" spans="1:6" x14ac:dyDescent="0.3">
      <c r="A11091" s="9" t="s">
        <v>5952</v>
      </c>
      <c r="B11091" s="9" t="s">
        <v>5953</v>
      </c>
      <c r="C11091" s="9" t="s">
        <v>24</v>
      </c>
      <c r="D11091" s="9" t="s">
        <v>12017</v>
      </c>
      <c r="E11091" s="9"/>
      <c r="F11091" s="9"/>
    </row>
    <row r="11092" spans="1:6" x14ac:dyDescent="0.3">
      <c r="A11092" s="9" t="s">
        <v>5958</v>
      </c>
      <c r="B11092" s="9" t="s">
        <v>5959</v>
      </c>
      <c r="C11092" s="9" t="s">
        <v>24</v>
      </c>
      <c r="D11092" s="9" t="s">
        <v>12018</v>
      </c>
      <c r="E11092" s="9"/>
      <c r="F11092" s="9"/>
    </row>
    <row r="11093" spans="1:6" x14ac:dyDescent="0.3">
      <c r="A11093" s="9" t="s">
        <v>5960</v>
      </c>
      <c r="B11093" s="9" t="s">
        <v>5961</v>
      </c>
      <c r="C11093" s="9" t="s">
        <v>24</v>
      </c>
      <c r="D11093" s="9" t="s">
        <v>12019</v>
      </c>
      <c r="E11093" s="9"/>
      <c r="F11093" s="9"/>
    </row>
    <row r="11094" spans="1:6" x14ac:dyDescent="0.3">
      <c r="A11094" s="9" t="s">
        <v>5962</v>
      </c>
      <c r="B11094" s="9" t="s">
        <v>5963</v>
      </c>
      <c r="C11094" s="9" t="s">
        <v>24</v>
      </c>
      <c r="D11094" s="9" t="s">
        <v>12020</v>
      </c>
      <c r="E11094" s="9"/>
      <c r="F11094" s="9"/>
    </row>
    <row r="11095" spans="1:6" x14ac:dyDescent="0.3">
      <c r="A11095" s="9" t="s">
        <v>5969</v>
      </c>
      <c r="B11095" s="9" t="s">
        <v>5970</v>
      </c>
      <c r="C11095" s="9" t="s">
        <v>24</v>
      </c>
      <c r="D11095" s="9" t="s">
        <v>12021</v>
      </c>
      <c r="E11095" s="9"/>
      <c r="F11095" s="9"/>
    </row>
    <row r="11096" spans="1:6" x14ac:dyDescent="0.3">
      <c r="A11096" s="9" t="s">
        <v>5972</v>
      </c>
      <c r="B11096" s="9" t="s">
        <v>5973</v>
      </c>
      <c r="C11096" s="9" t="s">
        <v>24</v>
      </c>
      <c r="D11096" s="9" t="s">
        <v>12022</v>
      </c>
      <c r="E11096" s="9"/>
      <c r="F11096" s="9"/>
    </row>
    <row r="11097" spans="1:6" x14ac:dyDescent="0.3">
      <c r="A11097" s="9" t="s">
        <v>5974</v>
      </c>
      <c r="B11097" s="9" t="s">
        <v>5975</v>
      </c>
      <c r="C11097" s="9" t="s">
        <v>24</v>
      </c>
      <c r="D11097" s="9" t="s">
        <v>12023</v>
      </c>
      <c r="E11097" s="9"/>
      <c r="F11097" s="9"/>
    </row>
    <row r="11098" spans="1:6" x14ac:dyDescent="0.3">
      <c r="A11098" s="9" t="s">
        <v>5976</v>
      </c>
      <c r="B11098" s="9" t="s">
        <v>5977</v>
      </c>
      <c r="C11098" s="9" t="s">
        <v>24</v>
      </c>
      <c r="D11098" s="9" t="s">
        <v>12024</v>
      </c>
      <c r="E11098" s="9"/>
      <c r="F11098" s="9"/>
    </row>
    <row r="11099" spans="1:6" x14ac:dyDescent="0.3">
      <c r="A11099" s="9" t="s">
        <v>5979</v>
      </c>
      <c r="B11099" s="9" t="s">
        <v>5980</v>
      </c>
      <c r="C11099" s="9" t="s">
        <v>24</v>
      </c>
      <c r="D11099" s="9" t="s">
        <v>12025</v>
      </c>
      <c r="E11099" s="9"/>
      <c r="F11099" s="9"/>
    </row>
    <row r="11100" spans="1:6" x14ac:dyDescent="0.3">
      <c r="A11100" s="9" t="s">
        <v>5981</v>
      </c>
      <c r="B11100" s="9" t="s">
        <v>5982</v>
      </c>
      <c r="C11100" s="9" t="s">
        <v>24</v>
      </c>
      <c r="D11100" s="9" t="s">
        <v>12026</v>
      </c>
      <c r="E11100" s="9"/>
      <c r="F11100" s="9"/>
    </row>
    <row r="11101" spans="1:6" x14ac:dyDescent="0.3">
      <c r="A11101" s="9" t="s">
        <v>5983</v>
      </c>
      <c r="B11101" s="9" t="s">
        <v>5984</v>
      </c>
      <c r="C11101" s="9" t="s">
        <v>24</v>
      </c>
      <c r="D11101" s="9" t="s">
        <v>12027</v>
      </c>
      <c r="E11101" s="9"/>
      <c r="F11101" s="9"/>
    </row>
    <row r="11102" spans="1:6" x14ac:dyDescent="0.3">
      <c r="A11102" s="9" t="s">
        <v>5989</v>
      </c>
      <c r="B11102" s="9" t="s">
        <v>5990</v>
      </c>
      <c r="C11102" s="9" t="s">
        <v>24</v>
      </c>
      <c r="D11102" s="9" t="s">
        <v>12028</v>
      </c>
      <c r="E11102" s="9"/>
      <c r="F11102" s="9"/>
    </row>
    <row r="11103" spans="1:6" x14ac:dyDescent="0.3">
      <c r="A11103" s="9" t="s">
        <v>6003</v>
      </c>
      <c r="B11103" s="9" t="s">
        <v>6004</v>
      </c>
      <c r="C11103" s="9" t="s">
        <v>24</v>
      </c>
      <c r="D11103" s="9" t="s">
        <v>12029</v>
      </c>
      <c r="E11103" s="9"/>
      <c r="F11103" s="9"/>
    </row>
    <row r="11104" spans="1:6" x14ac:dyDescent="0.3">
      <c r="A11104" s="9" t="s">
        <v>6020</v>
      </c>
      <c r="B11104" s="9" t="s">
        <v>6021</v>
      </c>
      <c r="C11104" s="9" t="s">
        <v>24</v>
      </c>
      <c r="D11104" s="9" t="s">
        <v>12030</v>
      </c>
      <c r="E11104" s="9"/>
      <c r="F11104" s="9"/>
    </row>
    <row r="11105" spans="1:6" x14ac:dyDescent="0.3">
      <c r="A11105" s="9" t="s">
        <v>6027</v>
      </c>
      <c r="B11105" s="9" t="s">
        <v>6028</v>
      </c>
      <c r="C11105" s="9" t="s">
        <v>24</v>
      </c>
      <c r="D11105" s="9" t="s">
        <v>12031</v>
      </c>
      <c r="E11105" s="9"/>
      <c r="F11105" s="9"/>
    </row>
    <row r="11106" spans="1:6" x14ac:dyDescent="0.3">
      <c r="A11106" s="9" t="s">
        <v>6038</v>
      </c>
      <c r="B11106" s="9" t="s">
        <v>6039</v>
      </c>
      <c r="C11106" s="9" t="s">
        <v>24</v>
      </c>
      <c r="D11106" s="9" t="s">
        <v>12040</v>
      </c>
      <c r="E11106" s="9"/>
      <c r="F11106" s="9"/>
    </row>
    <row r="11107" spans="1:6" x14ac:dyDescent="0.3">
      <c r="A11107" s="9" t="s">
        <v>6040</v>
      </c>
      <c r="B11107" s="9" t="s">
        <v>6041</v>
      </c>
      <c r="C11107" s="9" t="s">
        <v>24</v>
      </c>
      <c r="D11107" s="9" t="s">
        <v>12041</v>
      </c>
      <c r="E11107" s="9"/>
      <c r="F11107" s="9"/>
    </row>
    <row r="11108" spans="1:6" x14ac:dyDescent="0.3">
      <c r="A11108" s="9" t="s">
        <v>6042</v>
      </c>
      <c r="B11108" s="9" t="s">
        <v>6043</v>
      </c>
      <c r="C11108" s="9" t="s">
        <v>24</v>
      </c>
      <c r="D11108" s="9" t="s">
        <v>12042</v>
      </c>
      <c r="E11108" s="9"/>
      <c r="F11108" s="9"/>
    </row>
    <row r="11109" spans="1:6" x14ac:dyDescent="0.3">
      <c r="A11109" s="9" t="s">
        <v>6044</v>
      </c>
      <c r="B11109" s="9" t="s">
        <v>6045</v>
      </c>
      <c r="C11109" s="9" t="s">
        <v>24</v>
      </c>
      <c r="D11109" s="9" t="s">
        <v>12043</v>
      </c>
      <c r="E11109" s="9"/>
      <c r="F11109" s="9"/>
    </row>
    <row r="11110" spans="1:6" x14ac:dyDescent="0.3">
      <c r="A11110" s="9" t="s">
        <v>6046</v>
      </c>
      <c r="B11110" s="9" t="s">
        <v>6047</v>
      </c>
      <c r="C11110" s="9" t="s">
        <v>24</v>
      </c>
      <c r="D11110" s="9" t="s">
        <v>12032</v>
      </c>
      <c r="E11110" s="9"/>
      <c r="F11110" s="9"/>
    </row>
    <row r="11111" spans="1:6" x14ac:dyDescent="0.3">
      <c r="A11111" s="9" t="s">
        <v>6050</v>
      </c>
      <c r="B11111" s="9" t="s">
        <v>6051</v>
      </c>
      <c r="C11111" s="9" t="s">
        <v>24</v>
      </c>
      <c r="D11111" s="9" t="s">
        <v>12033</v>
      </c>
      <c r="E11111" s="9"/>
      <c r="F11111" s="9"/>
    </row>
    <row r="11112" spans="1:6" x14ac:dyDescent="0.3">
      <c r="A11112" s="9" t="s">
        <v>6052</v>
      </c>
      <c r="B11112" s="9" t="s">
        <v>6053</v>
      </c>
      <c r="C11112" s="9" t="s">
        <v>28819</v>
      </c>
      <c r="D11112" s="9" t="s">
        <v>12034</v>
      </c>
      <c r="E11112" s="9"/>
      <c r="F11112" s="9"/>
    </row>
    <row r="11113" spans="1:6" x14ac:dyDescent="0.3">
      <c r="A11113" s="9" t="s">
        <v>6057</v>
      </c>
      <c r="B11113" s="9" t="s">
        <v>6058</v>
      </c>
      <c r="C11113" s="9" t="s">
        <v>24</v>
      </c>
      <c r="D11113" s="9" t="s">
        <v>12035</v>
      </c>
      <c r="E11113" s="9"/>
      <c r="F11113" s="9"/>
    </row>
    <row r="11114" spans="1:6" x14ac:dyDescent="0.3">
      <c r="A11114" s="9" t="s">
        <v>6059</v>
      </c>
      <c r="B11114" s="9" t="s">
        <v>6060</v>
      </c>
      <c r="C11114" s="9" t="s">
        <v>24</v>
      </c>
      <c r="D11114" s="9" t="s">
        <v>12036</v>
      </c>
      <c r="E11114" s="9"/>
      <c r="F11114" s="9"/>
    </row>
    <row r="11115" spans="1:6" x14ac:dyDescent="0.3">
      <c r="A11115" s="9" t="s">
        <v>6069</v>
      </c>
      <c r="B11115" s="9" t="s">
        <v>6070</v>
      </c>
      <c r="C11115" s="9" t="s">
        <v>24</v>
      </c>
      <c r="D11115" s="9" t="s">
        <v>12037</v>
      </c>
      <c r="E11115" s="9"/>
      <c r="F11115" s="9"/>
    </row>
    <row r="11116" spans="1:6" x14ac:dyDescent="0.3">
      <c r="A11116" s="9" t="s">
        <v>6072</v>
      </c>
      <c r="B11116" s="9" t="s">
        <v>6073</v>
      </c>
      <c r="C11116" s="9" t="s">
        <v>28819</v>
      </c>
      <c r="D11116" s="9" t="s">
        <v>12038</v>
      </c>
      <c r="E11116" s="9"/>
      <c r="F11116" s="9"/>
    </row>
    <row r="11117" spans="1:6" x14ac:dyDescent="0.3">
      <c r="A11117" s="9" t="s">
        <v>6079</v>
      </c>
      <c r="B11117" s="9" t="s">
        <v>6080</v>
      </c>
      <c r="C11117" s="9" t="s">
        <v>28819</v>
      </c>
      <c r="D11117" s="9" t="s">
        <v>12039</v>
      </c>
      <c r="E11117" s="9"/>
      <c r="F11117" s="9"/>
    </row>
    <row r="11118" spans="1:6" x14ac:dyDescent="0.3">
      <c r="A11118" s="9" t="s">
        <v>6093</v>
      </c>
      <c r="B11118" s="9" t="s">
        <v>6094</v>
      </c>
      <c r="C11118" s="9" t="s">
        <v>24</v>
      </c>
      <c r="D11118" s="9" t="s">
        <v>12044</v>
      </c>
      <c r="E11118" s="9"/>
      <c r="F11118" s="9"/>
    </row>
    <row r="11119" spans="1:6" x14ac:dyDescent="0.3">
      <c r="A11119" s="9" t="s">
        <v>6106</v>
      </c>
      <c r="B11119" s="9" t="s">
        <v>6107</v>
      </c>
      <c r="C11119" s="9" t="s">
        <v>24</v>
      </c>
      <c r="D11119" s="9" t="s">
        <v>12046</v>
      </c>
      <c r="E11119" s="9"/>
      <c r="F11119" s="9"/>
    </row>
    <row r="11120" spans="1:6" x14ac:dyDescent="0.3">
      <c r="A11120" s="9" t="s">
        <v>6115</v>
      </c>
      <c r="B11120" s="9" t="s">
        <v>6116</v>
      </c>
      <c r="C11120" s="9" t="s">
        <v>24</v>
      </c>
      <c r="D11120" s="9" t="s">
        <v>12047</v>
      </c>
      <c r="E11120" s="9"/>
      <c r="F11120" s="9"/>
    </row>
    <row r="11121" spans="1:6" x14ac:dyDescent="0.3">
      <c r="A11121" s="9" t="s">
        <v>6132</v>
      </c>
      <c r="B11121" s="9" t="s">
        <v>6133</v>
      </c>
      <c r="C11121" s="9" t="s">
        <v>24</v>
      </c>
      <c r="D11121" s="9" t="s">
        <v>12048</v>
      </c>
      <c r="E11121" s="9"/>
      <c r="F11121" s="9"/>
    </row>
    <row r="11122" spans="1:6" x14ac:dyDescent="0.3">
      <c r="A11122" s="9" t="s">
        <v>6134</v>
      </c>
      <c r="B11122" s="9" t="s">
        <v>6135</v>
      </c>
      <c r="C11122" s="9" t="s">
        <v>24</v>
      </c>
      <c r="D11122" s="9" t="s">
        <v>12049</v>
      </c>
      <c r="E11122" s="9"/>
      <c r="F11122" s="9"/>
    </row>
    <row r="11123" spans="1:6" x14ac:dyDescent="0.3">
      <c r="A11123" s="9" t="s">
        <v>6136</v>
      </c>
      <c r="B11123" s="9" t="s">
        <v>6137</v>
      </c>
      <c r="C11123" s="9" t="s">
        <v>24</v>
      </c>
      <c r="D11123" s="9" t="s">
        <v>12050</v>
      </c>
      <c r="E11123" s="9"/>
      <c r="F11123" s="9"/>
    </row>
    <row r="11124" spans="1:6" x14ac:dyDescent="0.3">
      <c r="A11124" s="9" t="s">
        <v>6146</v>
      </c>
      <c r="B11124" s="9" t="s">
        <v>6147</v>
      </c>
      <c r="C11124" s="9" t="s">
        <v>24</v>
      </c>
      <c r="D11124" s="9" t="s">
        <v>12058</v>
      </c>
      <c r="E11124" s="9"/>
      <c r="F11124" s="9"/>
    </row>
    <row r="11125" spans="1:6" x14ac:dyDescent="0.3">
      <c r="A11125" s="9" t="s">
        <v>6148</v>
      </c>
      <c r="B11125" s="9" t="s">
        <v>6149</v>
      </c>
      <c r="C11125" s="9" t="s">
        <v>24</v>
      </c>
      <c r="D11125" s="9" t="s">
        <v>12059</v>
      </c>
      <c r="E11125" s="9"/>
      <c r="F11125" s="9"/>
    </row>
    <row r="11126" spans="1:6" x14ac:dyDescent="0.3">
      <c r="A11126" s="9" t="s">
        <v>6153</v>
      </c>
      <c r="B11126" s="9" t="s">
        <v>6154</v>
      </c>
      <c r="C11126" s="9" t="s">
        <v>24</v>
      </c>
      <c r="D11126" s="9" t="s">
        <v>12060</v>
      </c>
      <c r="E11126" s="9"/>
      <c r="F11126" s="9"/>
    </row>
    <row r="11127" spans="1:6" x14ac:dyDescent="0.3">
      <c r="A11127" s="9" t="s">
        <v>6155</v>
      </c>
      <c r="B11127" s="9" t="s">
        <v>6156</v>
      </c>
      <c r="C11127" s="9" t="s">
        <v>24</v>
      </c>
      <c r="D11127" s="9" t="s">
        <v>12062</v>
      </c>
      <c r="E11127" s="9"/>
      <c r="F11127" s="9"/>
    </row>
    <row r="11128" spans="1:6" x14ac:dyDescent="0.3">
      <c r="A11128" s="9" t="s">
        <v>6166</v>
      </c>
      <c r="B11128" s="9" t="s">
        <v>6167</v>
      </c>
      <c r="C11128" s="9" t="s">
        <v>24</v>
      </c>
      <c r="D11128" s="9" t="s">
        <v>12061</v>
      </c>
      <c r="E11128" s="9"/>
      <c r="F11128" s="9"/>
    </row>
    <row r="11129" spans="1:6" x14ac:dyDescent="0.3">
      <c r="A11129" s="9" t="s">
        <v>6186</v>
      </c>
      <c r="B11129" s="9" t="s">
        <v>6187</v>
      </c>
      <c r="C11129" s="9" t="s">
        <v>24</v>
      </c>
      <c r="D11129" s="9" t="s">
        <v>12056</v>
      </c>
      <c r="E11129" s="9"/>
      <c r="F11129" s="9"/>
    </row>
    <row r="11130" spans="1:6" x14ac:dyDescent="0.3">
      <c r="A11130" s="9" t="s">
        <v>6199</v>
      </c>
      <c r="B11130" s="9" t="s">
        <v>6200</v>
      </c>
      <c r="C11130" s="9" t="s">
        <v>24</v>
      </c>
      <c r="D11130" s="9" t="s">
        <v>12064</v>
      </c>
      <c r="E11130" s="9"/>
      <c r="F11130" s="9"/>
    </row>
    <row r="11131" spans="1:6" x14ac:dyDescent="0.3">
      <c r="A11131" s="9" t="s">
        <v>6201</v>
      </c>
      <c r="B11131" s="9" t="s">
        <v>6202</v>
      </c>
      <c r="C11131" s="9" t="s">
        <v>24</v>
      </c>
      <c r="D11131" s="9" t="s">
        <v>12065</v>
      </c>
      <c r="E11131" s="9"/>
      <c r="F11131" s="9"/>
    </row>
    <row r="11132" spans="1:6" x14ac:dyDescent="0.3">
      <c r="A11132" s="9" t="s">
        <v>6203</v>
      </c>
      <c r="B11132" s="9" t="s">
        <v>6204</v>
      </c>
      <c r="C11132" s="9" t="s">
        <v>24</v>
      </c>
      <c r="D11132" s="9" t="s">
        <v>12066</v>
      </c>
      <c r="E11132" s="9"/>
      <c r="F11132" s="9"/>
    </row>
    <row r="11133" spans="1:6" x14ac:dyDescent="0.3">
      <c r="A11133" s="9" t="s">
        <v>6206</v>
      </c>
      <c r="B11133" s="9" t="s">
        <v>6207</v>
      </c>
      <c r="C11133" s="9" t="s">
        <v>24</v>
      </c>
      <c r="D11133" s="9" t="s">
        <v>12067</v>
      </c>
      <c r="E11133" s="9"/>
      <c r="F11133" s="9"/>
    </row>
    <row r="11134" spans="1:6" x14ac:dyDescent="0.3">
      <c r="A11134" s="9" t="s">
        <v>6208</v>
      </c>
      <c r="B11134" s="9" t="s">
        <v>6209</v>
      </c>
      <c r="C11134" s="9" t="s">
        <v>24</v>
      </c>
      <c r="D11134" s="9" t="s">
        <v>12068</v>
      </c>
      <c r="E11134" s="9"/>
      <c r="F11134" s="9"/>
    </row>
    <row r="11135" spans="1:6" x14ac:dyDescent="0.3">
      <c r="A11135" s="9" t="s">
        <v>6212</v>
      </c>
      <c r="B11135" s="9" t="s">
        <v>6213</v>
      </c>
      <c r="C11135" s="9" t="s">
        <v>24</v>
      </c>
      <c r="D11135" s="9" t="s">
        <v>12071</v>
      </c>
      <c r="E11135" s="9"/>
      <c r="F11135" s="9"/>
    </row>
    <row r="11136" spans="1:6" x14ac:dyDescent="0.3">
      <c r="A11136" s="9" t="s">
        <v>6218</v>
      </c>
      <c r="B11136" s="9" t="s">
        <v>6219</v>
      </c>
      <c r="C11136" s="9" t="s">
        <v>24</v>
      </c>
      <c r="D11136" s="9" t="s">
        <v>12074</v>
      </c>
      <c r="E11136" s="9"/>
      <c r="F11136" s="9"/>
    </row>
    <row r="11137" spans="1:6" x14ac:dyDescent="0.3">
      <c r="A11137" s="9" t="s">
        <v>6220</v>
      </c>
      <c r="B11137" s="9" t="s">
        <v>6221</v>
      </c>
      <c r="C11137" s="9" t="s">
        <v>28819</v>
      </c>
      <c r="D11137" s="9" t="s">
        <v>12075</v>
      </c>
      <c r="E11137" s="9"/>
      <c r="F11137" s="9"/>
    </row>
    <row r="11138" spans="1:6" x14ac:dyDescent="0.3">
      <c r="A11138" s="9" t="s">
        <v>6231</v>
      </c>
      <c r="B11138" s="9" t="s">
        <v>6232</v>
      </c>
      <c r="C11138" s="9" t="s">
        <v>24</v>
      </c>
      <c r="D11138" s="9" t="s">
        <v>12076</v>
      </c>
      <c r="E11138" s="9"/>
      <c r="F11138" s="9"/>
    </row>
    <row r="11139" spans="1:6" x14ac:dyDescent="0.3">
      <c r="A11139" s="9" t="s">
        <v>6233</v>
      </c>
      <c r="B11139" s="9" t="s">
        <v>6234</v>
      </c>
      <c r="C11139" s="9" t="s">
        <v>24</v>
      </c>
      <c r="D11139" s="9" t="s">
        <v>12077</v>
      </c>
      <c r="E11139" s="9"/>
      <c r="F11139" s="9"/>
    </row>
    <row r="11140" spans="1:6" x14ac:dyDescent="0.3">
      <c r="A11140" s="9" t="s">
        <v>12078</v>
      </c>
      <c r="B11140" s="9" t="s">
        <v>6235</v>
      </c>
      <c r="C11140" s="9" t="s">
        <v>24</v>
      </c>
      <c r="D11140" s="9" t="s">
        <v>12079</v>
      </c>
      <c r="E11140" s="9"/>
      <c r="F11140" s="9"/>
    </row>
    <row r="11141" spans="1:6" x14ac:dyDescent="0.3">
      <c r="A11141" s="9" t="s">
        <v>6236</v>
      </c>
      <c r="B11141" s="9" t="s">
        <v>6237</v>
      </c>
      <c r="C11141" s="9" t="s">
        <v>24</v>
      </c>
      <c r="D11141" s="9" t="s">
        <v>12080</v>
      </c>
      <c r="E11141" s="9"/>
      <c r="F11141" s="9"/>
    </row>
    <row r="11142" spans="1:6" x14ac:dyDescent="0.3">
      <c r="A11142" s="9" t="s">
        <v>6239</v>
      </c>
      <c r="B11142" s="9" t="s">
        <v>6240</v>
      </c>
      <c r="C11142" s="9" t="s">
        <v>24</v>
      </c>
      <c r="D11142" s="9" t="s">
        <v>12081</v>
      </c>
      <c r="E11142" s="9"/>
      <c r="F11142" s="9"/>
    </row>
    <row r="11143" spans="1:6" x14ac:dyDescent="0.3">
      <c r="A11143" s="9" t="s">
        <v>6243</v>
      </c>
      <c r="B11143" s="9" t="s">
        <v>6244</v>
      </c>
      <c r="C11143" s="9" t="s">
        <v>24</v>
      </c>
      <c r="D11143" s="9" t="s">
        <v>12082</v>
      </c>
      <c r="E11143" s="9"/>
      <c r="F11143" s="9"/>
    </row>
    <row r="11144" spans="1:6" x14ac:dyDescent="0.3">
      <c r="A11144" s="9" t="s">
        <v>6245</v>
      </c>
      <c r="B11144" s="9" t="s">
        <v>6246</v>
      </c>
      <c r="C11144" s="9" t="s">
        <v>24</v>
      </c>
      <c r="D11144" s="9" t="s">
        <v>12083</v>
      </c>
      <c r="E11144" s="9"/>
      <c r="F11144" s="9"/>
    </row>
    <row r="11145" spans="1:6" x14ac:dyDescent="0.3">
      <c r="A11145" s="9" t="s">
        <v>6247</v>
      </c>
      <c r="B11145" s="9" t="s">
        <v>6248</v>
      </c>
      <c r="C11145" s="9" t="s">
        <v>24</v>
      </c>
      <c r="D11145" s="9" t="s">
        <v>12084</v>
      </c>
      <c r="E11145" s="9"/>
      <c r="F11145" s="9"/>
    </row>
    <row r="11146" spans="1:6" x14ac:dyDescent="0.3">
      <c r="A11146" s="9" t="s">
        <v>6251</v>
      </c>
      <c r="B11146" s="9" t="s">
        <v>6252</v>
      </c>
      <c r="C11146" s="9" t="s">
        <v>24</v>
      </c>
      <c r="D11146" s="9" t="s">
        <v>12085</v>
      </c>
      <c r="E11146" s="9"/>
      <c r="F11146" s="9"/>
    </row>
    <row r="11147" spans="1:6" x14ac:dyDescent="0.3">
      <c r="A11147" s="9" t="s">
        <v>12086</v>
      </c>
      <c r="B11147" s="9" t="s">
        <v>6253</v>
      </c>
      <c r="C11147" s="9" t="s">
        <v>24</v>
      </c>
      <c r="D11147" s="9" t="s">
        <v>12087</v>
      </c>
      <c r="E11147" s="9"/>
      <c r="F11147" s="9"/>
    </row>
    <row r="11148" spans="1:6" x14ac:dyDescent="0.3">
      <c r="A11148" s="9" t="s">
        <v>6254</v>
      </c>
      <c r="B11148" s="9" t="s">
        <v>6255</v>
      </c>
      <c r="C11148" s="9" t="s">
        <v>24</v>
      </c>
      <c r="D11148" s="9" t="s">
        <v>12088</v>
      </c>
      <c r="E11148" s="9"/>
      <c r="F11148" s="9"/>
    </row>
    <row r="11149" spans="1:6" x14ac:dyDescent="0.3">
      <c r="A11149" s="9" t="s">
        <v>6258</v>
      </c>
      <c r="B11149" s="9" t="s">
        <v>6259</v>
      </c>
      <c r="C11149" s="9" t="s">
        <v>24</v>
      </c>
      <c r="D11149" s="9" t="s">
        <v>12089</v>
      </c>
      <c r="E11149" s="9"/>
      <c r="F11149" s="9"/>
    </row>
    <row r="11150" spans="1:6" x14ac:dyDescent="0.3">
      <c r="A11150" s="9" t="s">
        <v>6260</v>
      </c>
      <c r="B11150" s="9" t="s">
        <v>6261</v>
      </c>
      <c r="C11150" s="9" t="s">
        <v>24</v>
      </c>
      <c r="D11150" s="9" t="s">
        <v>12090</v>
      </c>
      <c r="E11150" s="9"/>
      <c r="F11150" s="9"/>
    </row>
    <row r="11151" spans="1:6" x14ac:dyDescent="0.3">
      <c r="A11151" s="9" t="s">
        <v>6271</v>
      </c>
      <c r="B11151" s="9" t="s">
        <v>6272</v>
      </c>
      <c r="C11151" s="9" t="s">
        <v>24</v>
      </c>
      <c r="D11151" s="9" t="s">
        <v>12091</v>
      </c>
      <c r="E11151" s="9"/>
      <c r="F11151" s="9"/>
    </row>
    <row r="11152" spans="1:6" x14ac:dyDescent="0.3">
      <c r="A11152" s="9" t="s">
        <v>6304</v>
      </c>
      <c r="B11152" s="9" t="s">
        <v>6305</v>
      </c>
      <c r="C11152" s="9" t="s">
        <v>24</v>
      </c>
      <c r="D11152" s="9" t="s">
        <v>12092</v>
      </c>
      <c r="E11152" s="9"/>
      <c r="F11152" s="9"/>
    </row>
    <row r="11153" spans="1:6" x14ac:dyDescent="0.3">
      <c r="A11153" s="9" t="s">
        <v>6335</v>
      </c>
      <c r="B11153" s="9" t="s">
        <v>6336</v>
      </c>
      <c r="C11153" s="9" t="s">
        <v>24</v>
      </c>
      <c r="D11153" s="9" t="s">
        <v>12103</v>
      </c>
      <c r="E11153" s="9"/>
      <c r="F11153" s="9"/>
    </row>
    <row r="11154" spans="1:6" x14ac:dyDescent="0.3">
      <c r="A11154" s="9" t="s">
        <v>6337</v>
      </c>
      <c r="B11154" s="9" t="s">
        <v>6338</v>
      </c>
      <c r="C11154" s="9" t="s">
        <v>24</v>
      </c>
      <c r="D11154" s="9" t="s">
        <v>12097</v>
      </c>
      <c r="E11154" s="9"/>
      <c r="F11154" s="9"/>
    </row>
    <row r="11155" spans="1:6" x14ac:dyDescent="0.3">
      <c r="A11155" s="9" t="s">
        <v>6339</v>
      </c>
      <c r="B11155" s="9" t="s">
        <v>6340</v>
      </c>
      <c r="C11155" s="9" t="s">
        <v>24</v>
      </c>
      <c r="D11155" s="9" t="s">
        <v>12098</v>
      </c>
      <c r="E11155" s="9"/>
      <c r="F11155" s="9"/>
    </row>
    <row r="11156" spans="1:6" x14ac:dyDescent="0.3">
      <c r="A11156" s="9" t="s">
        <v>6345</v>
      </c>
      <c r="B11156" s="9" t="s">
        <v>6346</v>
      </c>
      <c r="C11156" s="9" t="s">
        <v>24</v>
      </c>
      <c r="D11156" s="9" t="s">
        <v>12101</v>
      </c>
      <c r="E11156" s="9"/>
      <c r="F11156" s="9"/>
    </row>
    <row r="11157" spans="1:6" x14ac:dyDescent="0.3">
      <c r="A11157" s="9" t="s">
        <v>6347</v>
      </c>
      <c r="B11157" s="9" t="s">
        <v>6348</v>
      </c>
      <c r="C11157" s="9" t="s">
        <v>24</v>
      </c>
      <c r="D11157" s="9" t="s">
        <v>12102</v>
      </c>
      <c r="E11157" s="9"/>
      <c r="F11157" s="9"/>
    </row>
    <row r="11158" spans="1:6" x14ac:dyDescent="0.3">
      <c r="A11158" s="9" t="s">
        <v>6364</v>
      </c>
      <c r="B11158" s="9" t="s">
        <v>6365</v>
      </c>
      <c r="C11158" s="9" t="s">
        <v>24</v>
      </c>
      <c r="D11158" s="9" t="s">
        <v>12105</v>
      </c>
      <c r="E11158" s="9"/>
      <c r="F11158" s="9"/>
    </row>
    <row r="11159" spans="1:6" x14ac:dyDescent="0.3">
      <c r="A11159" s="9" t="s">
        <v>6366</v>
      </c>
      <c r="B11159" s="9" t="s">
        <v>6367</v>
      </c>
      <c r="C11159" s="9" t="s">
        <v>24</v>
      </c>
      <c r="D11159" s="9" t="s">
        <v>12104</v>
      </c>
      <c r="E11159" s="9"/>
      <c r="F11159" s="9"/>
    </row>
    <row r="11160" spans="1:6" x14ac:dyDescent="0.3">
      <c r="A11160" s="9" t="s">
        <v>6368</v>
      </c>
      <c r="B11160" s="9" t="s">
        <v>6369</v>
      </c>
      <c r="C11160" s="9" t="s">
        <v>24</v>
      </c>
      <c r="D11160" s="9" t="s">
        <v>12106</v>
      </c>
      <c r="E11160" s="9"/>
      <c r="F11160" s="9"/>
    </row>
    <row r="11161" spans="1:6" x14ac:dyDescent="0.3">
      <c r="A11161" s="9" t="s">
        <v>12107</v>
      </c>
      <c r="B11161" s="9" t="s">
        <v>6371</v>
      </c>
      <c r="C11161" s="9" t="s">
        <v>24</v>
      </c>
      <c r="D11161" s="9" t="s">
        <v>12108</v>
      </c>
      <c r="E11161" s="9"/>
      <c r="F11161" s="9"/>
    </row>
    <row r="11162" spans="1:6" x14ac:dyDescent="0.3">
      <c r="A11162" s="9" t="s">
        <v>6375</v>
      </c>
      <c r="B11162" s="9" t="s">
        <v>6376</v>
      </c>
      <c r="C11162" s="9" t="s">
        <v>24</v>
      </c>
      <c r="D11162" s="9" t="s">
        <v>12109</v>
      </c>
      <c r="E11162" s="9"/>
      <c r="F11162" s="9"/>
    </row>
    <row r="11163" spans="1:6" x14ac:dyDescent="0.3">
      <c r="A11163" s="9" t="s">
        <v>6378</v>
      </c>
      <c r="B11163" s="9" t="s">
        <v>6379</v>
      </c>
      <c r="C11163" s="9" t="s">
        <v>24</v>
      </c>
      <c r="D11163" s="9" t="s">
        <v>12110</v>
      </c>
      <c r="E11163" s="9"/>
      <c r="F11163" s="9"/>
    </row>
    <row r="11164" spans="1:6" x14ac:dyDescent="0.3">
      <c r="A11164" s="9" t="s">
        <v>6385</v>
      </c>
      <c r="B11164" s="9" t="s">
        <v>6386</v>
      </c>
      <c r="C11164" s="9" t="s">
        <v>24</v>
      </c>
      <c r="D11164" s="9" t="s">
        <v>12112</v>
      </c>
      <c r="E11164" s="9"/>
      <c r="F11164" s="9"/>
    </row>
    <row r="11165" spans="1:6" x14ac:dyDescent="0.3">
      <c r="A11165" s="9" t="s">
        <v>6389</v>
      </c>
      <c r="B11165" s="9" t="s">
        <v>6390</v>
      </c>
      <c r="C11165" s="9" t="s">
        <v>24</v>
      </c>
      <c r="D11165" s="9" t="s">
        <v>12113</v>
      </c>
      <c r="E11165" s="9"/>
      <c r="F11165" s="9"/>
    </row>
    <row r="11166" spans="1:6" x14ac:dyDescent="0.3">
      <c r="A11166" s="9" t="s">
        <v>6393</v>
      </c>
      <c r="B11166" s="9" t="s">
        <v>6394</v>
      </c>
      <c r="C11166" s="9" t="s">
        <v>24</v>
      </c>
      <c r="D11166" s="9" t="s">
        <v>12115</v>
      </c>
      <c r="E11166" s="9"/>
      <c r="F11166" s="9"/>
    </row>
    <row r="11167" spans="1:6" x14ac:dyDescent="0.3">
      <c r="A11167" s="9" t="s">
        <v>6395</v>
      </c>
      <c r="B11167" s="9" t="s">
        <v>6396</v>
      </c>
      <c r="C11167" s="9" t="s">
        <v>24</v>
      </c>
      <c r="D11167" s="9" t="s">
        <v>12116</v>
      </c>
      <c r="E11167" s="9"/>
      <c r="F11167" s="9"/>
    </row>
    <row r="11168" spans="1:6" x14ac:dyDescent="0.3">
      <c r="A11168" s="9" t="s">
        <v>6402</v>
      </c>
      <c r="B11168" s="9" t="s">
        <v>6403</v>
      </c>
      <c r="C11168" s="9" t="s">
        <v>24</v>
      </c>
      <c r="D11168" s="9" t="s">
        <v>12117</v>
      </c>
      <c r="E11168" s="9"/>
      <c r="F11168" s="9"/>
    </row>
    <row r="11169" spans="1:6" x14ac:dyDescent="0.3">
      <c r="A11169" s="9" t="s">
        <v>6404</v>
      </c>
      <c r="B11169" s="9" t="s">
        <v>6405</v>
      </c>
      <c r="C11169" s="9" t="s">
        <v>24</v>
      </c>
      <c r="D11169" s="9" t="s">
        <v>12118</v>
      </c>
      <c r="E11169" s="9"/>
      <c r="F11169" s="9"/>
    </row>
    <row r="11170" spans="1:6" x14ac:dyDescent="0.3">
      <c r="A11170" s="9" t="s">
        <v>6406</v>
      </c>
      <c r="B11170" s="9" t="s">
        <v>6407</v>
      </c>
      <c r="C11170" s="9" t="s">
        <v>24</v>
      </c>
      <c r="D11170" s="9" t="s">
        <v>12119</v>
      </c>
      <c r="E11170" s="9"/>
      <c r="F11170" s="9"/>
    </row>
    <row r="11171" spans="1:6" x14ac:dyDescent="0.3">
      <c r="A11171" s="9" t="s">
        <v>6412</v>
      </c>
      <c r="B11171" s="9" t="s">
        <v>6413</v>
      </c>
      <c r="C11171" s="9" t="s">
        <v>24</v>
      </c>
      <c r="D11171" s="9" t="s">
        <v>12120</v>
      </c>
      <c r="E11171" s="9"/>
      <c r="F11171" s="9"/>
    </row>
    <row r="11172" spans="1:6" x14ac:dyDescent="0.3">
      <c r="A11172" s="9" t="s">
        <v>6414</v>
      </c>
      <c r="B11172" s="9" t="s">
        <v>12121</v>
      </c>
      <c r="C11172" s="9" t="s">
        <v>28819</v>
      </c>
      <c r="D11172" s="9" t="s">
        <v>12122</v>
      </c>
      <c r="E11172" s="9"/>
      <c r="F11172" s="9"/>
    </row>
    <row r="11173" spans="1:6" x14ac:dyDescent="0.3">
      <c r="A11173" s="9" t="s">
        <v>6415</v>
      </c>
      <c r="B11173" s="9" t="s">
        <v>6416</v>
      </c>
      <c r="C11173" s="9" t="s">
        <v>24</v>
      </c>
      <c r="D11173" s="9" t="s">
        <v>12123</v>
      </c>
      <c r="E11173" s="9"/>
      <c r="F11173" s="9"/>
    </row>
    <row r="11174" spans="1:6" x14ac:dyDescent="0.3">
      <c r="A11174" s="9" t="s">
        <v>6430</v>
      </c>
      <c r="B11174" s="9" t="s">
        <v>6431</v>
      </c>
      <c r="C11174" s="9" t="s">
        <v>24</v>
      </c>
      <c r="D11174" s="9" t="s">
        <v>12125</v>
      </c>
      <c r="E11174" s="9"/>
      <c r="F11174" s="9"/>
    </row>
    <row r="11175" spans="1:6" x14ac:dyDescent="0.3">
      <c r="A11175" s="9" t="s">
        <v>6432</v>
      </c>
      <c r="B11175" s="9" t="s">
        <v>6433</v>
      </c>
      <c r="C11175" s="9" t="s">
        <v>24</v>
      </c>
      <c r="D11175" s="9" t="s">
        <v>12124</v>
      </c>
      <c r="E11175" s="9"/>
      <c r="F11175" s="9"/>
    </row>
    <row r="11176" spans="1:6" x14ac:dyDescent="0.3">
      <c r="A11176" s="9" t="s">
        <v>6434</v>
      </c>
      <c r="B11176" s="9" t="s">
        <v>6435</v>
      </c>
      <c r="C11176" s="9" t="s">
        <v>24</v>
      </c>
      <c r="D11176" s="9" t="s">
        <v>12126</v>
      </c>
      <c r="E11176" s="9"/>
      <c r="F11176" s="9"/>
    </row>
    <row r="11177" spans="1:6" x14ac:dyDescent="0.3">
      <c r="A11177" s="9" t="s">
        <v>6436</v>
      </c>
      <c r="B11177" s="9" t="s">
        <v>6437</v>
      </c>
      <c r="C11177" s="9" t="s">
        <v>24</v>
      </c>
      <c r="D11177" s="9" t="s">
        <v>12127</v>
      </c>
      <c r="E11177" s="9"/>
      <c r="F11177" s="9"/>
    </row>
    <row r="11178" spans="1:6" x14ac:dyDescent="0.3">
      <c r="A11178" s="9" t="s">
        <v>6438</v>
      </c>
      <c r="B11178" s="9" t="s">
        <v>6439</v>
      </c>
      <c r="C11178" s="9" t="s">
        <v>24</v>
      </c>
      <c r="D11178" s="9" t="s">
        <v>12128</v>
      </c>
      <c r="E11178" s="9"/>
      <c r="F11178" s="9"/>
    </row>
    <row r="11179" spans="1:6" x14ac:dyDescent="0.3">
      <c r="A11179" s="9" t="s">
        <v>6440</v>
      </c>
      <c r="B11179" s="9" t="s">
        <v>6441</v>
      </c>
      <c r="C11179" s="9" t="s">
        <v>24</v>
      </c>
      <c r="D11179" s="9" t="s">
        <v>12129</v>
      </c>
      <c r="E11179" s="9"/>
      <c r="F11179" s="9"/>
    </row>
    <row r="11180" spans="1:6" x14ac:dyDescent="0.3">
      <c r="A11180" s="9" t="s">
        <v>6445</v>
      </c>
      <c r="B11180" s="9" t="s">
        <v>6446</v>
      </c>
      <c r="C11180" s="9" t="s">
        <v>24</v>
      </c>
      <c r="D11180" s="9" t="s">
        <v>12130</v>
      </c>
      <c r="E11180" s="9"/>
      <c r="F11180" s="9"/>
    </row>
    <row r="11181" spans="1:6" x14ac:dyDescent="0.3">
      <c r="A11181" s="9" t="s">
        <v>6447</v>
      </c>
      <c r="B11181" s="9" t="s">
        <v>12131</v>
      </c>
      <c r="C11181" s="9" t="s">
        <v>24</v>
      </c>
      <c r="D11181" s="9" t="s">
        <v>12132</v>
      </c>
      <c r="E11181" s="9"/>
      <c r="F11181" s="9"/>
    </row>
    <row r="11182" spans="1:6" x14ac:dyDescent="0.3">
      <c r="A11182" s="9" t="s">
        <v>6448</v>
      </c>
      <c r="B11182" s="9" t="s">
        <v>6449</v>
      </c>
      <c r="C11182" s="9" t="s">
        <v>24</v>
      </c>
      <c r="D11182" s="9" t="s">
        <v>12133</v>
      </c>
      <c r="E11182" s="9"/>
      <c r="F11182" s="9"/>
    </row>
    <row r="11183" spans="1:6" x14ac:dyDescent="0.3">
      <c r="A11183" s="9" t="s">
        <v>6450</v>
      </c>
      <c r="B11183" s="9" t="s">
        <v>6451</v>
      </c>
      <c r="C11183" s="9" t="s">
        <v>24</v>
      </c>
      <c r="D11183" s="9" t="s">
        <v>12134</v>
      </c>
      <c r="E11183" s="9"/>
      <c r="F11183" s="9"/>
    </row>
    <row r="11184" spans="1:6" x14ac:dyDescent="0.3">
      <c r="A11184" s="9" t="s">
        <v>6452</v>
      </c>
      <c r="B11184" s="9" t="s">
        <v>6453</v>
      </c>
      <c r="C11184" s="9" t="s">
        <v>24</v>
      </c>
      <c r="D11184" s="9" t="s">
        <v>12135</v>
      </c>
      <c r="E11184" s="9"/>
      <c r="F11184" s="9"/>
    </row>
    <row r="11185" spans="1:6" x14ac:dyDescent="0.3">
      <c r="A11185" s="9" t="s">
        <v>6454</v>
      </c>
      <c r="B11185" s="9" t="s">
        <v>6455</v>
      </c>
      <c r="C11185" s="9" t="s">
        <v>24</v>
      </c>
      <c r="D11185" s="9" t="s">
        <v>12136</v>
      </c>
      <c r="E11185" s="9"/>
      <c r="F11185" s="9"/>
    </row>
    <row r="11186" spans="1:6" x14ac:dyDescent="0.3">
      <c r="A11186" s="9" t="s">
        <v>6456</v>
      </c>
      <c r="B11186" s="9" t="s">
        <v>6457</v>
      </c>
      <c r="C11186" s="9" t="s">
        <v>24</v>
      </c>
      <c r="D11186" s="9" t="s">
        <v>12137</v>
      </c>
      <c r="E11186" s="9"/>
      <c r="F11186" s="9"/>
    </row>
    <row r="11187" spans="1:6" x14ac:dyDescent="0.3">
      <c r="A11187" s="9" t="s">
        <v>6458</v>
      </c>
      <c r="B11187" s="9" t="s">
        <v>6459</v>
      </c>
      <c r="C11187" s="9" t="s">
        <v>24</v>
      </c>
      <c r="D11187" s="9" t="s">
        <v>12139</v>
      </c>
      <c r="E11187" s="9"/>
      <c r="F11187" s="9"/>
    </row>
    <row r="11188" spans="1:6" x14ac:dyDescent="0.3">
      <c r="A11188" s="9" t="s">
        <v>6460</v>
      </c>
      <c r="B11188" s="9" t="s">
        <v>6461</v>
      </c>
      <c r="C11188" s="9" t="s">
        <v>24</v>
      </c>
      <c r="D11188" s="9" t="s">
        <v>12138</v>
      </c>
      <c r="E11188" s="9"/>
      <c r="F11188" s="9"/>
    </row>
    <row r="11189" spans="1:6" x14ac:dyDescent="0.3">
      <c r="A11189" s="9" t="s">
        <v>12140</v>
      </c>
      <c r="B11189" s="9" t="s">
        <v>6462</v>
      </c>
      <c r="C11189" s="9" t="s">
        <v>24</v>
      </c>
      <c r="D11189" s="9" t="s">
        <v>12141</v>
      </c>
      <c r="E11189" s="9"/>
      <c r="F11189" s="9"/>
    </row>
    <row r="11190" spans="1:6" x14ac:dyDescent="0.3">
      <c r="A11190" s="9" t="s">
        <v>6467</v>
      </c>
      <c r="B11190" s="9" t="s">
        <v>6468</v>
      </c>
      <c r="C11190" s="9" t="s">
        <v>24</v>
      </c>
      <c r="D11190" s="9" t="s">
        <v>12142</v>
      </c>
      <c r="E11190" s="9"/>
      <c r="F11190" s="9"/>
    </row>
    <row r="11191" spans="1:6" x14ac:dyDescent="0.3">
      <c r="A11191" s="9" t="s">
        <v>6471</v>
      </c>
      <c r="B11191" s="9" t="s">
        <v>6472</v>
      </c>
      <c r="C11191" s="9" t="s">
        <v>24</v>
      </c>
      <c r="D11191" s="9" t="s">
        <v>12143</v>
      </c>
      <c r="E11191" s="9"/>
      <c r="F11191" s="9"/>
    </row>
    <row r="11192" spans="1:6" x14ac:dyDescent="0.3">
      <c r="A11192" s="9" t="s">
        <v>6473</v>
      </c>
      <c r="B11192" s="9" t="s">
        <v>6474</v>
      </c>
      <c r="C11192" s="9" t="s">
        <v>24</v>
      </c>
      <c r="D11192" s="9" t="s">
        <v>12144</v>
      </c>
      <c r="E11192" s="9"/>
      <c r="F11192" s="9"/>
    </row>
    <row r="11193" spans="1:6" x14ac:dyDescent="0.3">
      <c r="A11193" s="9" t="s">
        <v>12145</v>
      </c>
      <c r="B11193" s="9" t="s">
        <v>12146</v>
      </c>
      <c r="C11193" s="9" t="s">
        <v>24</v>
      </c>
      <c r="D11193" s="9" t="s">
        <v>12147</v>
      </c>
      <c r="E11193" s="9"/>
      <c r="F11193" s="9"/>
    </row>
    <row r="11194" spans="1:6" x14ac:dyDescent="0.3">
      <c r="A11194" s="9" t="s">
        <v>6488</v>
      </c>
      <c r="B11194" s="9" t="s">
        <v>6489</v>
      </c>
      <c r="C11194" s="9" t="s">
        <v>24</v>
      </c>
      <c r="D11194" s="9" t="s">
        <v>12148</v>
      </c>
      <c r="E11194" s="9"/>
      <c r="F11194" s="9"/>
    </row>
    <row r="11195" spans="1:6" x14ac:dyDescent="0.3">
      <c r="A11195" s="9" t="s">
        <v>6490</v>
      </c>
      <c r="B11195" s="9" t="s">
        <v>6491</v>
      </c>
      <c r="C11195" s="9" t="s">
        <v>24</v>
      </c>
      <c r="D11195" s="9" t="s">
        <v>12149</v>
      </c>
      <c r="E11195" s="9"/>
      <c r="F11195" s="9"/>
    </row>
    <row r="11196" spans="1:6" x14ac:dyDescent="0.3">
      <c r="A11196" s="9" t="s">
        <v>6492</v>
      </c>
      <c r="B11196" s="9" t="s">
        <v>6493</v>
      </c>
      <c r="C11196" s="9" t="s">
        <v>24</v>
      </c>
      <c r="D11196" s="9" t="s">
        <v>12150</v>
      </c>
      <c r="E11196" s="9"/>
      <c r="F11196" s="9"/>
    </row>
    <row r="11197" spans="1:6" x14ac:dyDescent="0.3">
      <c r="A11197" s="9" t="s">
        <v>6494</v>
      </c>
      <c r="B11197" s="9" t="s">
        <v>6495</v>
      </c>
      <c r="C11197" s="9" t="s">
        <v>24</v>
      </c>
      <c r="D11197" s="9" t="s">
        <v>12151</v>
      </c>
      <c r="E11197" s="9"/>
      <c r="F11197" s="9"/>
    </row>
    <row r="11198" spans="1:6" x14ac:dyDescent="0.3">
      <c r="A11198" s="9" t="s">
        <v>6507</v>
      </c>
      <c r="B11198" s="9" t="s">
        <v>6508</v>
      </c>
      <c r="C11198" s="9" t="s">
        <v>24</v>
      </c>
      <c r="D11198" s="9" t="s">
        <v>12153</v>
      </c>
      <c r="E11198" s="9"/>
      <c r="F11198" s="9"/>
    </row>
    <row r="11199" spans="1:6" x14ac:dyDescent="0.3">
      <c r="A11199" s="9" t="s">
        <v>6509</v>
      </c>
      <c r="B11199" s="9" t="s">
        <v>6510</v>
      </c>
      <c r="C11199" s="9" t="s">
        <v>24</v>
      </c>
      <c r="D11199" s="9" t="s">
        <v>12154</v>
      </c>
      <c r="E11199" s="9"/>
      <c r="F11199" s="9"/>
    </row>
    <row r="11200" spans="1:6" x14ac:dyDescent="0.3">
      <c r="A11200" s="9" t="s">
        <v>6538</v>
      </c>
      <c r="B11200" s="9" t="s">
        <v>6539</v>
      </c>
      <c r="C11200" s="9" t="s">
        <v>24</v>
      </c>
      <c r="D11200" s="9" t="s">
        <v>12155</v>
      </c>
      <c r="E11200" s="9"/>
      <c r="F11200" s="9"/>
    </row>
    <row r="11201" spans="1:6" x14ac:dyDescent="0.3">
      <c r="A11201" s="9" t="s">
        <v>6545</v>
      </c>
      <c r="B11201" s="9" t="s">
        <v>6546</v>
      </c>
      <c r="C11201" s="9" t="s">
        <v>24</v>
      </c>
      <c r="D11201" s="9" t="s">
        <v>12156</v>
      </c>
      <c r="E11201" s="9"/>
      <c r="F11201" s="9"/>
    </row>
    <row r="11202" spans="1:6" x14ac:dyDescent="0.3">
      <c r="A11202" s="9" t="s">
        <v>6550</v>
      </c>
      <c r="B11202" s="9" t="s">
        <v>6551</v>
      </c>
      <c r="C11202" s="9" t="s">
        <v>24</v>
      </c>
      <c r="D11202" s="9" t="s">
        <v>12157</v>
      </c>
      <c r="E11202" s="9"/>
      <c r="F11202" s="9"/>
    </row>
    <row r="11203" spans="1:6" x14ac:dyDescent="0.3">
      <c r="A11203" s="9" t="s">
        <v>6555</v>
      </c>
      <c r="B11203" s="9" t="s">
        <v>6556</v>
      </c>
      <c r="C11203" s="9" t="s">
        <v>24</v>
      </c>
      <c r="D11203" s="9" t="s">
        <v>12158</v>
      </c>
      <c r="E11203" s="9"/>
      <c r="F11203" s="9"/>
    </row>
    <row r="11204" spans="1:6" x14ac:dyDescent="0.3">
      <c r="A11204" s="9" t="s">
        <v>6558</v>
      </c>
      <c r="B11204" s="9" t="s">
        <v>6559</v>
      </c>
      <c r="C11204" s="9" t="s">
        <v>24</v>
      </c>
      <c r="D11204" s="9" t="s">
        <v>12159</v>
      </c>
      <c r="E11204" s="9"/>
      <c r="F11204" s="9"/>
    </row>
    <row r="11205" spans="1:6" x14ac:dyDescent="0.3">
      <c r="A11205" s="9" t="s">
        <v>6564</v>
      </c>
      <c r="B11205" s="9" t="s">
        <v>6565</v>
      </c>
      <c r="C11205" s="9" t="s">
        <v>24</v>
      </c>
      <c r="D11205" s="9" t="s">
        <v>12160</v>
      </c>
      <c r="E11205" s="9"/>
      <c r="F11205" s="9"/>
    </row>
    <row r="11206" spans="1:6" x14ac:dyDescent="0.3">
      <c r="A11206" s="9" t="s">
        <v>6570</v>
      </c>
      <c r="B11206" s="9" t="s">
        <v>6571</v>
      </c>
      <c r="C11206" s="9" t="s">
        <v>24</v>
      </c>
      <c r="D11206" s="9" t="s">
        <v>12161</v>
      </c>
      <c r="E11206" s="9"/>
      <c r="F11206" s="9"/>
    </row>
    <row r="11207" spans="1:6" x14ac:dyDescent="0.3">
      <c r="A11207" s="9" t="s">
        <v>6573</v>
      </c>
      <c r="B11207" s="9" t="s">
        <v>6574</v>
      </c>
      <c r="C11207" s="9" t="s">
        <v>24</v>
      </c>
      <c r="D11207" s="9" t="s">
        <v>12162</v>
      </c>
      <c r="E11207" s="9"/>
      <c r="F11207" s="9"/>
    </row>
    <row r="11208" spans="1:6" x14ac:dyDescent="0.3">
      <c r="A11208" s="9" t="s">
        <v>6575</v>
      </c>
      <c r="B11208" s="9" t="s">
        <v>6576</v>
      </c>
      <c r="C11208" s="9" t="s">
        <v>24</v>
      </c>
      <c r="D11208" s="9" t="s">
        <v>12163</v>
      </c>
      <c r="E11208" s="9"/>
      <c r="F11208" s="9"/>
    </row>
    <row r="11209" spans="1:6" x14ac:dyDescent="0.3">
      <c r="A11209" s="9" t="s">
        <v>6582</v>
      </c>
      <c r="B11209" s="9" t="s">
        <v>6583</v>
      </c>
      <c r="C11209" s="9" t="s">
        <v>24</v>
      </c>
      <c r="D11209" s="9" t="s">
        <v>12164</v>
      </c>
      <c r="E11209" s="9"/>
      <c r="F11209" s="9"/>
    </row>
    <row r="11210" spans="1:6" x14ac:dyDescent="0.3">
      <c r="A11210" s="9" t="s">
        <v>6590</v>
      </c>
      <c r="B11210" s="9" t="s">
        <v>6591</v>
      </c>
      <c r="C11210" s="9" t="s">
        <v>24</v>
      </c>
      <c r="D11210" s="9" t="s">
        <v>12165</v>
      </c>
      <c r="E11210" s="9"/>
      <c r="F11210" s="9"/>
    </row>
    <row r="11211" spans="1:6" x14ac:dyDescent="0.3">
      <c r="A11211" s="9" t="s">
        <v>6592</v>
      </c>
      <c r="B11211" s="9" t="s">
        <v>6593</v>
      </c>
      <c r="C11211" s="9" t="s">
        <v>24</v>
      </c>
      <c r="D11211" s="9" t="s">
        <v>12166</v>
      </c>
      <c r="E11211" s="9"/>
      <c r="F11211" s="9"/>
    </row>
    <row r="11212" spans="1:6" x14ac:dyDescent="0.3">
      <c r="A11212" s="9" t="s">
        <v>6595</v>
      </c>
      <c r="B11212" s="9" t="s">
        <v>6596</v>
      </c>
      <c r="C11212" s="9" t="s">
        <v>24</v>
      </c>
      <c r="D11212" s="9" t="s">
        <v>12167</v>
      </c>
      <c r="E11212" s="9"/>
      <c r="F11212" s="9"/>
    </row>
    <row r="11213" spans="1:6" x14ac:dyDescent="0.3">
      <c r="A11213" s="9" t="s">
        <v>6597</v>
      </c>
      <c r="B11213" s="9" t="s">
        <v>6598</v>
      </c>
      <c r="C11213" s="9" t="s">
        <v>24</v>
      </c>
      <c r="D11213" s="9" t="s">
        <v>12168</v>
      </c>
      <c r="E11213" s="9"/>
      <c r="F11213" s="9"/>
    </row>
    <row r="11214" spans="1:6" x14ac:dyDescent="0.3">
      <c r="A11214" s="9" t="s">
        <v>6599</v>
      </c>
      <c r="B11214" s="9" t="s">
        <v>6600</v>
      </c>
      <c r="C11214" s="9" t="s">
        <v>24</v>
      </c>
      <c r="D11214" s="9" t="s">
        <v>12169</v>
      </c>
      <c r="E11214" s="9"/>
      <c r="F11214" s="9"/>
    </row>
    <row r="11215" spans="1:6" x14ac:dyDescent="0.3">
      <c r="A11215" s="9" t="s">
        <v>6612</v>
      </c>
      <c r="B11215" s="9" t="s">
        <v>6613</v>
      </c>
      <c r="C11215" s="9" t="s">
        <v>24</v>
      </c>
      <c r="D11215" s="9" t="s">
        <v>12170</v>
      </c>
      <c r="E11215" s="9"/>
      <c r="F11215" s="9"/>
    </row>
    <row r="11216" spans="1:6" x14ac:dyDescent="0.3">
      <c r="A11216" s="9" t="s">
        <v>6616</v>
      </c>
      <c r="B11216" s="9" t="s">
        <v>6617</v>
      </c>
      <c r="C11216" s="9" t="s">
        <v>24</v>
      </c>
      <c r="D11216" s="9" t="s">
        <v>12171</v>
      </c>
      <c r="E11216" s="9"/>
      <c r="F11216" s="9"/>
    </row>
    <row r="11217" spans="1:6" x14ac:dyDescent="0.3">
      <c r="A11217" s="9" t="s">
        <v>6622</v>
      </c>
      <c r="B11217" s="9" t="s">
        <v>6623</v>
      </c>
      <c r="C11217" s="9" t="s">
        <v>24</v>
      </c>
      <c r="D11217" s="9" t="s">
        <v>12172</v>
      </c>
      <c r="E11217" s="9"/>
      <c r="F11217" s="9"/>
    </row>
    <row r="11218" spans="1:6" x14ac:dyDescent="0.3">
      <c r="A11218" s="9" t="s">
        <v>6627</v>
      </c>
      <c r="B11218" s="9" t="s">
        <v>6628</v>
      </c>
      <c r="C11218" s="9" t="s">
        <v>24</v>
      </c>
      <c r="D11218" s="9" t="s">
        <v>12173</v>
      </c>
      <c r="E11218" s="9"/>
      <c r="F11218" s="9"/>
    </row>
    <row r="11219" spans="1:6" x14ac:dyDescent="0.3">
      <c r="A11219" s="9" t="s">
        <v>6629</v>
      </c>
      <c r="B11219" s="9" t="s">
        <v>6630</v>
      </c>
      <c r="C11219" s="9" t="s">
        <v>24</v>
      </c>
      <c r="D11219" s="9" t="s">
        <v>12176</v>
      </c>
      <c r="E11219" s="9"/>
      <c r="F11219" s="9"/>
    </row>
    <row r="11220" spans="1:6" x14ac:dyDescent="0.3">
      <c r="A11220" s="9" t="s">
        <v>6631</v>
      </c>
      <c r="B11220" s="9" t="s">
        <v>6632</v>
      </c>
      <c r="C11220" s="9" t="s">
        <v>24</v>
      </c>
      <c r="D11220" s="9" t="s">
        <v>12177</v>
      </c>
      <c r="E11220" s="9"/>
      <c r="F11220" s="9"/>
    </row>
    <row r="11221" spans="1:6" x14ac:dyDescent="0.3">
      <c r="A11221" s="9" t="s">
        <v>6635</v>
      </c>
      <c r="B11221" s="9" t="s">
        <v>6636</v>
      </c>
      <c r="C11221" s="9" t="s">
        <v>24</v>
      </c>
      <c r="D11221" s="9" t="s">
        <v>12178</v>
      </c>
      <c r="E11221" s="9"/>
      <c r="F11221" s="9"/>
    </row>
    <row r="11222" spans="1:6" x14ac:dyDescent="0.3">
      <c r="A11222" s="9" t="s">
        <v>6639</v>
      </c>
      <c r="B11222" s="9" t="s">
        <v>6640</v>
      </c>
      <c r="C11222" s="9" t="s">
        <v>24</v>
      </c>
      <c r="D11222" s="9" t="s">
        <v>12179</v>
      </c>
      <c r="E11222" s="9"/>
      <c r="F11222" s="9"/>
    </row>
    <row r="11223" spans="1:6" x14ac:dyDescent="0.3">
      <c r="A11223" s="9" t="s">
        <v>6642</v>
      </c>
      <c r="B11223" s="9" t="s">
        <v>6643</v>
      </c>
      <c r="C11223" s="9" t="s">
        <v>24</v>
      </c>
      <c r="D11223" s="9" t="s">
        <v>12180</v>
      </c>
      <c r="E11223" s="9"/>
      <c r="F11223" s="9"/>
    </row>
    <row r="11224" spans="1:6" x14ac:dyDescent="0.3">
      <c r="A11224" s="9" t="s">
        <v>6645</v>
      </c>
      <c r="B11224" s="9" t="s">
        <v>6646</v>
      </c>
      <c r="C11224" s="9" t="s">
        <v>24</v>
      </c>
      <c r="D11224" s="9" t="s">
        <v>12181</v>
      </c>
      <c r="E11224" s="9"/>
      <c r="F11224" s="9"/>
    </row>
    <row r="11225" spans="1:6" x14ac:dyDescent="0.3">
      <c r="A11225" s="9" t="s">
        <v>6656</v>
      </c>
      <c r="B11225" s="9" t="s">
        <v>6657</v>
      </c>
      <c r="C11225" s="9" t="s">
        <v>24</v>
      </c>
      <c r="D11225" s="9" t="s">
        <v>12182</v>
      </c>
      <c r="E11225" s="9"/>
      <c r="F11225" s="9"/>
    </row>
    <row r="11226" spans="1:6" x14ac:dyDescent="0.3">
      <c r="A11226" s="9" t="s">
        <v>6659</v>
      </c>
      <c r="B11226" s="9" t="s">
        <v>6660</v>
      </c>
      <c r="C11226" s="9" t="s">
        <v>24</v>
      </c>
      <c r="D11226" s="9" t="s">
        <v>12183</v>
      </c>
      <c r="E11226" s="9"/>
      <c r="F11226" s="9"/>
    </row>
    <row r="11227" spans="1:6" x14ac:dyDescent="0.3">
      <c r="A11227" s="9" t="s">
        <v>6668</v>
      </c>
      <c r="B11227" s="9" t="s">
        <v>6669</v>
      </c>
      <c r="C11227" s="9" t="s">
        <v>24</v>
      </c>
      <c r="D11227" s="9" t="s">
        <v>12185</v>
      </c>
      <c r="E11227" s="9"/>
      <c r="F11227" s="9"/>
    </row>
    <row r="11228" spans="1:6" x14ac:dyDescent="0.3">
      <c r="A11228" s="9" t="s">
        <v>6670</v>
      </c>
      <c r="B11228" s="9" t="s">
        <v>6671</v>
      </c>
      <c r="C11228" s="9" t="s">
        <v>24</v>
      </c>
      <c r="D11228" s="9" t="s">
        <v>12186</v>
      </c>
      <c r="E11228" s="9"/>
      <c r="F11228" s="9"/>
    </row>
    <row r="11229" spans="1:6" x14ac:dyDescent="0.3">
      <c r="A11229" s="9" t="s">
        <v>6672</v>
      </c>
      <c r="B11229" s="9" t="s">
        <v>6673</v>
      </c>
      <c r="C11229" s="9" t="s">
        <v>24</v>
      </c>
      <c r="D11229" s="9" t="s">
        <v>12187</v>
      </c>
      <c r="E11229" s="9"/>
      <c r="F11229" s="9"/>
    </row>
    <row r="11230" spans="1:6" x14ac:dyDescent="0.3">
      <c r="A11230" s="9" t="s">
        <v>6676</v>
      </c>
      <c r="B11230" s="9" t="s">
        <v>6677</v>
      </c>
      <c r="C11230" s="9" t="s">
        <v>24</v>
      </c>
      <c r="D11230" s="9" t="s">
        <v>12184</v>
      </c>
      <c r="E11230" s="9"/>
      <c r="F11230" s="9"/>
    </row>
    <row r="11231" spans="1:6" x14ac:dyDescent="0.3">
      <c r="A11231" s="9" t="s">
        <v>6708</v>
      </c>
      <c r="B11231" s="9" t="s">
        <v>6709</v>
      </c>
      <c r="C11231" s="9" t="s">
        <v>24</v>
      </c>
      <c r="D11231" s="9" t="s">
        <v>12188</v>
      </c>
      <c r="E11231" s="9"/>
      <c r="F11231" s="9"/>
    </row>
    <row r="11232" spans="1:6" x14ac:dyDescent="0.3">
      <c r="A11232" s="9" t="s">
        <v>6711</v>
      </c>
      <c r="B11232" s="9" t="s">
        <v>6712</v>
      </c>
      <c r="C11232" s="9" t="s">
        <v>24</v>
      </c>
      <c r="D11232" s="9" t="s">
        <v>12189</v>
      </c>
      <c r="E11232" s="9"/>
      <c r="F11232" s="9"/>
    </row>
    <row r="11233" spans="1:6" x14ac:dyDescent="0.3">
      <c r="A11233" s="9" t="s">
        <v>6726</v>
      </c>
      <c r="B11233" s="9" t="s">
        <v>6727</v>
      </c>
      <c r="C11233" s="9" t="s">
        <v>24</v>
      </c>
      <c r="D11233" s="9" t="s">
        <v>12196</v>
      </c>
      <c r="E11233" s="9"/>
      <c r="F11233" s="9"/>
    </row>
    <row r="11234" spans="1:6" x14ac:dyDescent="0.3">
      <c r="A11234" s="9" t="s">
        <v>6738</v>
      </c>
      <c r="B11234" s="9" t="s">
        <v>6739</v>
      </c>
      <c r="C11234" s="9" t="s">
        <v>24</v>
      </c>
      <c r="D11234" s="9" t="s">
        <v>12197</v>
      </c>
      <c r="E11234" s="9"/>
      <c r="F11234" s="9"/>
    </row>
    <row r="11235" spans="1:6" x14ac:dyDescent="0.3">
      <c r="A11235" s="9" t="s">
        <v>6744</v>
      </c>
      <c r="B11235" s="9" t="s">
        <v>6745</v>
      </c>
      <c r="C11235" s="9" t="s">
        <v>24</v>
      </c>
      <c r="D11235" s="9" t="s">
        <v>12198</v>
      </c>
      <c r="E11235" s="9"/>
      <c r="F11235" s="9"/>
    </row>
    <row r="11236" spans="1:6" x14ac:dyDescent="0.3">
      <c r="A11236" s="9" t="s">
        <v>6747</v>
      </c>
      <c r="B11236" s="9" t="s">
        <v>6748</v>
      </c>
      <c r="C11236" s="9" t="s">
        <v>24</v>
      </c>
      <c r="D11236" s="9" t="s">
        <v>12201</v>
      </c>
      <c r="E11236" s="9"/>
      <c r="F11236" s="9"/>
    </row>
    <row r="11237" spans="1:6" x14ac:dyDescent="0.3">
      <c r="A11237" s="9" t="s">
        <v>6753</v>
      </c>
      <c r="B11237" s="9" t="s">
        <v>6754</v>
      </c>
      <c r="C11237" s="9" t="s">
        <v>24</v>
      </c>
      <c r="D11237" s="9" t="s">
        <v>12199</v>
      </c>
      <c r="E11237" s="9"/>
      <c r="F11237" s="9"/>
    </row>
    <row r="11238" spans="1:6" x14ac:dyDescent="0.3">
      <c r="A11238" s="9" t="s">
        <v>6756</v>
      </c>
      <c r="B11238" s="9" t="s">
        <v>6757</v>
      </c>
      <c r="C11238" s="9" t="s">
        <v>24</v>
      </c>
      <c r="D11238" s="9" t="s">
        <v>12202</v>
      </c>
      <c r="E11238" s="9"/>
      <c r="F11238" s="9"/>
    </row>
    <row r="11239" spans="1:6" x14ac:dyDescent="0.3">
      <c r="A11239" s="9" t="s">
        <v>6759</v>
      </c>
      <c r="B11239" s="9" t="s">
        <v>6760</v>
      </c>
      <c r="C11239" s="9" t="s">
        <v>24</v>
      </c>
      <c r="D11239" s="9" t="s">
        <v>12203</v>
      </c>
      <c r="E11239" s="9"/>
      <c r="F11239" s="9"/>
    </row>
    <row r="11240" spans="1:6" x14ac:dyDescent="0.3">
      <c r="A11240" s="9" t="s">
        <v>12204</v>
      </c>
      <c r="B11240" s="9" t="s">
        <v>6761</v>
      </c>
      <c r="C11240" s="9" t="s">
        <v>24</v>
      </c>
      <c r="D11240" s="9" t="s">
        <v>12205</v>
      </c>
      <c r="E11240" s="9"/>
      <c r="F11240" s="9"/>
    </row>
    <row r="11241" spans="1:6" x14ac:dyDescent="0.3">
      <c r="A11241" s="9" t="s">
        <v>6762</v>
      </c>
      <c r="B11241" s="9" t="s">
        <v>6763</v>
      </c>
      <c r="C11241" s="9" t="s">
        <v>24</v>
      </c>
      <c r="D11241" s="9" t="s">
        <v>12200</v>
      </c>
      <c r="E11241" s="9"/>
      <c r="F11241" s="9"/>
    </row>
    <row r="11242" spans="1:6" x14ac:dyDescent="0.3">
      <c r="A11242" s="9" t="s">
        <v>6766</v>
      </c>
      <c r="B11242" s="9" t="s">
        <v>6767</v>
      </c>
      <c r="C11242" s="9" t="s">
        <v>24</v>
      </c>
      <c r="D11242" s="9" t="s">
        <v>12206</v>
      </c>
      <c r="E11242" s="9"/>
      <c r="F11242" s="9"/>
    </row>
    <row r="11243" spans="1:6" x14ac:dyDescent="0.3">
      <c r="A11243" s="9" t="s">
        <v>6772</v>
      </c>
      <c r="B11243" s="9" t="s">
        <v>6773</v>
      </c>
      <c r="C11243" s="9" t="s">
        <v>24</v>
      </c>
      <c r="D11243" s="9" t="s">
        <v>12207</v>
      </c>
      <c r="E11243" s="9"/>
      <c r="F11243" s="9"/>
    </row>
    <row r="11244" spans="1:6" x14ac:dyDescent="0.3">
      <c r="A11244" s="9" t="s">
        <v>6774</v>
      </c>
      <c r="B11244" s="9" t="s">
        <v>6775</v>
      </c>
      <c r="C11244" s="9" t="s">
        <v>24</v>
      </c>
      <c r="D11244" s="9" t="s">
        <v>12208</v>
      </c>
      <c r="E11244" s="9"/>
      <c r="F11244" s="9"/>
    </row>
    <row r="11245" spans="1:6" x14ac:dyDescent="0.3">
      <c r="A11245" s="9" t="s">
        <v>6779</v>
      </c>
      <c r="B11245" s="9" t="s">
        <v>6780</v>
      </c>
      <c r="C11245" s="9" t="s">
        <v>24</v>
      </c>
      <c r="D11245" s="9" t="s">
        <v>12209</v>
      </c>
      <c r="E11245" s="9"/>
      <c r="F11245" s="9"/>
    </row>
    <row r="11246" spans="1:6" x14ac:dyDescent="0.3">
      <c r="A11246" s="9" t="s">
        <v>6781</v>
      </c>
      <c r="B11246" s="9" t="s">
        <v>6782</v>
      </c>
      <c r="C11246" s="9" t="s">
        <v>24</v>
      </c>
      <c r="D11246" s="9" t="s">
        <v>12210</v>
      </c>
      <c r="E11246" s="9"/>
      <c r="F11246" s="9"/>
    </row>
    <row r="11247" spans="1:6" x14ac:dyDescent="0.3">
      <c r="A11247" s="9" t="s">
        <v>6783</v>
      </c>
      <c r="B11247" s="9" t="s">
        <v>6784</v>
      </c>
      <c r="C11247" s="9" t="s">
        <v>24</v>
      </c>
      <c r="D11247" s="9" t="s">
        <v>12211</v>
      </c>
      <c r="E11247" s="9"/>
      <c r="F11247" s="9"/>
    </row>
    <row r="11248" spans="1:6" x14ac:dyDescent="0.3">
      <c r="A11248" s="9" t="s">
        <v>6786</v>
      </c>
      <c r="B11248" s="9" t="s">
        <v>6787</v>
      </c>
      <c r="C11248" s="9" t="s">
        <v>24</v>
      </c>
      <c r="D11248" s="9" t="s">
        <v>12212</v>
      </c>
      <c r="E11248" s="9"/>
      <c r="F11248" s="9"/>
    </row>
    <row r="11249" spans="1:6" x14ac:dyDescent="0.3">
      <c r="A11249" s="9" t="s">
        <v>6789</v>
      </c>
      <c r="B11249" s="9" t="s">
        <v>6790</v>
      </c>
      <c r="C11249" s="9" t="s">
        <v>24</v>
      </c>
      <c r="D11249" s="9" t="s">
        <v>12213</v>
      </c>
      <c r="E11249" s="9"/>
      <c r="F11249" s="9"/>
    </row>
    <row r="11250" spans="1:6" x14ac:dyDescent="0.3">
      <c r="A11250" s="9" t="s">
        <v>6792</v>
      </c>
      <c r="B11250" s="9" t="s">
        <v>6793</v>
      </c>
      <c r="C11250" s="9" t="s">
        <v>24</v>
      </c>
      <c r="D11250" s="9" t="s">
        <v>12214</v>
      </c>
      <c r="E11250" s="9"/>
      <c r="F11250" s="9"/>
    </row>
    <row r="11251" spans="1:6" x14ac:dyDescent="0.3">
      <c r="A11251" s="9" t="s">
        <v>6801</v>
      </c>
      <c r="B11251" s="9" t="s">
        <v>6802</v>
      </c>
      <c r="C11251" s="9" t="s">
        <v>24</v>
      </c>
      <c r="D11251" s="9" t="s">
        <v>12215</v>
      </c>
      <c r="E11251" s="9"/>
      <c r="F11251" s="9"/>
    </row>
    <row r="11252" spans="1:6" x14ac:dyDescent="0.3">
      <c r="A11252" s="9" t="s">
        <v>6806</v>
      </c>
      <c r="B11252" s="9" t="s">
        <v>6807</v>
      </c>
      <c r="C11252" s="9" t="s">
        <v>24</v>
      </c>
      <c r="D11252" s="9" t="s">
        <v>12216</v>
      </c>
      <c r="E11252" s="9"/>
      <c r="F11252" s="9"/>
    </row>
    <row r="11253" spans="1:6" x14ac:dyDescent="0.3">
      <c r="A11253" s="9" t="s">
        <v>6808</v>
      </c>
      <c r="B11253" s="9" t="s">
        <v>6809</v>
      </c>
      <c r="C11253" s="9" t="s">
        <v>24</v>
      </c>
      <c r="D11253" s="9" t="s">
        <v>12217</v>
      </c>
      <c r="E11253" s="9"/>
      <c r="F11253" s="9"/>
    </row>
    <row r="11254" spans="1:6" x14ac:dyDescent="0.3">
      <c r="A11254" s="9" t="s">
        <v>6819</v>
      </c>
      <c r="B11254" s="9" t="s">
        <v>6820</v>
      </c>
      <c r="C11254" s="9" t="s">
        <v>24</v>
      </c>
      <c r="D11254" s="9" t="s">
        <v>12218</v>
      </c>
      <c r="E11254" s="9"/>
      <c r="F11254" s="9"/>
    </row>
    <row r="11255" spans="1:6" x14ac:dyDescent="0.3">
      <c r="A11255" s="9" t="s">
        <v>6853</v>
      </c>
      <c r="B11255" s="9" t="s">
        <v>6854</v>
      </c>
      <c r="C11255" s="9" t="s">
        <v>24</v>
      </c>
      <c r="D11255" s="9" t="s">
        <v>12219</v>
      </c>
      <c r="E11255" s="9"/>
      <c r="F11255" s="9"/>
    </row>
    <row r="11256" spans="1:6" x14ac:dyDescent="0.3">
      <c r="A11256" s="9" t="s">
        <v>6856</v>
      </c>
      <c r="B11256" s="9" t="s">
        <v>6857</v>
      </c>
      <c r="C11256" s="9" t="s">
        <v>24</v>
      </c>
      <c r="D11256" s="9" t="s">
        <v>12220</v>
      </c>
      <c r="E11256" s="9"/>
      <c r="F11256" s="9"/>
    </row>
    <row r="11257" spans="1:6" x14ac:dyDescent="0.3">
      <c r="A11257" s="9" t="s">
        <v>6872</v>
      </c>
      <c r="B11257" s="9" t="s">
        <v>6873</v>
      </c>
      <c r="C11257" s="9" t="s">
        <v>24</v>
      </c>
      <c r="D11257" s="9" t="s">
        <v>12221</v>
      </c>
      <c r="E11257" s="9"/>
      <c r="F11257" s="9"/>
    </row>
    <row r="11258" spans="1:6" x14ac:dyDescent="0.3">
      <c r="A11258" s="9" t="s">
        <v>6883</v>
      </c>
      <c r="B11258" s="9" t="s">
        <v>6884</v>
      </c>
      <c r="C11258" s="9" t="s">
        <v>24</v>
      </c>
      <c r="D11258" s="9" t="s">
        <v>12222</v>
      </c>
      <c r="E11258" s="9"/>
      <c r="F11258" s="9"/>
    </row>
    <row r="11259" spans="1:6" x14ac:dyDescent="0.3">
      <c r="A11259" s="9" t="s">
        <v>6885</v>
      </c>
      <c r="B11259" s="9" t="s">
        <v>6886</v>
      </c>
      <c r="C11259" s="9" t="s">
        <v>24</v>
      </c>
      <c r="D11259" s="9" t="s">
        <v>12223</v>
      </c>
      <c r="E11259" s="9"/>
      <c r="F11259" s="9"/>
    </row>
    <row r="11260" spans="1:6" x14ac:dyDescent="0.3">
      <c r="A11260" s="9" t="s">
        <v>6891</v>
      </c>
      <c r="B11260" s="9" t="s">
        <v>6892</v>
      </c>
      <c r="C11260" s="9" t="s">
        <v>24</v>
      </c>
      <c r="D11260" s="9" t="s">
        <v>12224</v>
      </c>
      <c r="E11260" s="9"/>
      <c r="F11260" s="9"/>
    </row>
    <row r="11261" spans="1:6" x14ac:dyDescent="0.3">
      <c r="A11261" s="9" t="s">
        <v>6911</v>
      </c>
      <c r="B11261" s="9" t="s">
        <v>6912</v>
      </c>
      <c r="C11261" s="9" t="s">
        <v>24</v>
      </c>
      <c r="D11261" s="9" t="s">
        <v>12225</v>
      </c>
      <c r="E11261" s="9"/>
      <c r="F11261" s="9"/>
    </row>
    <row r="11262" spans="1:6" x14ac:dyDescent="0.3">
      <c r="A11262" s="9" t="s">
        <v>6916</v>
      </c>
      <c r="B11262" s="9" t="s">
        <v>6917</v>
      </c>
      <c r="C11262" s="9" t="s">
        <v>24</v>
      </c>
      <c r="D11262" s="9" t="s">
        <v>12226</v>
      </c>
      <c r="E11262" s="9"/>
      <c r="F11262" s="9"/>
    </row>
    <row r="11263" spans="1:6" x14ac:dyDescent="0.3">
      <c r="A11263" s="9" t="s">
        <v>6924</v>
      </c>
      <c r="B11263" s="9" t="s">
        <v>6925</v>
      </c>
      <c r="C11263" s="9" t="s">
        <v>24</v>
      </c>
      <c r="D11263" s="9" t="s">
        <v>12227</v>
      </c>
      <c r="E11263" s="9"/>
      <c r="F11263" s="9"/>
    </row>
    <row r="11264" spans="1:6" x14ac:dyDescent="0.3">
      <c r="A11264" s="9" t="s">
        <v>6926</v>
      </c>
      <c r="B11264" s="9" t="s">
        <v>6927</v>
      </c>
      <c r="C11264" s="9" t="s">
        <v>24</v>
      </c>
      <c r="D11264" s="9" t="s">
        <v>12228</v>
      </c>
      <c r="E11264" s="9"/>
      <c r="F11264" s="9"/>
    </row>
    <row r="11265" spans="1:6" x14ac:dyDescent="0.3">
      <c r="A11265" s="9" t="s">
        <v>6928</v>
      </c>
      <c r="B11265" s="9" t="s">
        <v>6929</v>
      </c>
      <c r="C11265" s="9" t="s">
        <v>24</v>
      </c>
      <c r="D11265" s="9" t="s">
        <v>12229</v>
      </c>
      <c r="E11265" s="9"/>
      <c r="F11265" s="9"/>
    </row>
    <row r="11266" spans="1:6" x14ac:dyDescent="0.3">
      <c r="A11266" s="9" t="s">
        <v>6932</v>
      </c>
      <c r="B11266" s="9" t="s">
        <v>6933</v>
      </c>
      <c r="C11266" s="9" t="s">
        <v>24</v>
      </c>
      <c r="D11266" s="9" t="s">
        <v>12230</v>
      </c>
      <c r="E11266" s="9"/>
      <c r="F11266" s="9"/>
    </row>
    <row r="11267" spans="1:6" x14ac:dyDescent="0.3">
      <c r="A11267" s="9" t="s">
        <v>6943</v>
      </c>
      <c r="B11267" s="9" t="s">
        <v>6944</v>
      </c>
      <c r="C11267" s="9" t="s">
        <v>24</v>
      </c>
      <c r="D11267" s="9" t="s">
        <v>12233</v>
      </c>
      <c r="E11267" s="9"/>
      <c r="F11267" s="9"/>
    </row>
    <row r="11268" spans="1:6" x14ac:dyDescent="0.3">
      <c r="A11268" s="9" t="s">
        <v>6945</v>
      </c>
      <c r="B11268" s="9" t="s">
        <v>6946</v>
      </c>
      <c r="C11268" s="9" t="s">
        <v>24</v>
      </c>
      <c r="D11268" s="9" t="s">
        <v>12234</v>
      </c>
      <c r="E11268" s="9"/>
      <c r="F11268" s="9"/>
    </row>
    <row r="11269" spans="1:6" x14ac:dyDescent="0.3">
      <c r="A11269" s="9" t="s">
        <v>6947</v>
      </c>
      <c r="B11269" s="9" t="s">
        <v>6948</v>
      </c>
      <c r="C11269" s="9" t="s">
        <v>24</v>
      </c>
      <c r="D11269" s="9" t="s">
        <v>12235</v>
      </c>
      <c r="E11269" s="9"/>
      <c r="F11269" s="9"/>
    </row>
    <row r="11270" spans="1:6" x14ac:dyDescent="0.3">
      <c r="A11270" s="9" t="s">
        <v>6949</v>
      </c>
      <c r="B11270" s="9" t="s">
        <v>6950</v>
      </c>
      <c r="C11270" s="9" t="s">
        <v>24</v>
      </c>
      <c r="D11270" s="9" t="s">
        <v>12236</v>
      </c>
      <c r="E11270" s="9"/>
      <c r="F11270" s="9"/>
    </row>
    <row r="11271" spans="1:6" x14ac:dyDescent="0.3">
      <c r="A11271" s="9" t="s">
        <v>6958</v>
      </c>
      <c r="B11271" s="9" t="s">
        <v>6959</v>
      </c>
      <c r="C11271" s="9" t="s">
        <v>24</v>
      </c>
      <c r="D11271" s="9" t="s">
        <v>12237</v>
      </c>
      <c r="E11271" s="9"/>
      <c r="F11271" s="9"/>
    </row>
    <row r="11272" spans="1:6" x14ac:dyDescent="0.3">
      <c r="A11272" s="9" t="s">
        <v>12238</v>
      </c>
      <c r="B11272" s="9" t="s">
        <v>6960</v>
      </c>
      <c r="C11272" s="9" t="s">
        <v>24</v>
      </c>
      <c r="D11272" s="9" t="s">
        <v>12239</v>
      </c>
      <c r="E11272" s="9"/>
      <c r="F11272" s="9"/>
    </row>
    <row r="11273" spans="1:6" x14ac:dyDescent="0.3">
      <c r="A11273" s="9" t="s">
        <v>6971</v>
      </c>
      <c r="B11273" s="9" t="s">
        <v>6972</v>
      </c>
      <c r="C11273" s="9" t="s">
        <v>24</v>
      </c>
      <c r="D11273" s="9" t="s">
        <v>12240</v>
      </c>
      <c r="E11273" s="9"/>
      <c r="F11273" s="9"/>
    </row>
    <row r="11274" spans="1:6" x14ac:dyDescent="0.3">
      <c r="A11274" s="9" t="s">
        <v>6973</v>
      </c>
      <c r="B11274" s="9" t="s">
        <v>6974</v>
      </c>
      <c r="C11274" s="9" t="s">
        <v>24</v>
      </c>
      <c r="D11274" s="9" t="s">
        <v>12241</v>
      </c>
      <c r="E11274" s="9"/>
      <c r="F11274" s="9"/>
    </row>
    <row r="11275" spans="1:6" x14ac:dyDescent="0.3">
      <c r="A11275" s="9" t="s">
        <v>6979</v>
      </c>
      <c r="B11275" s="9" t="s">
        <v>6980</v>
      </c>
      <c r="C11275" s="9" t="s">
        <v>24</v>
      </c>
      <c r="D11275" s="9" t="s">
        <v>12242</v>
      </c>
      <c r="E11275" s="9"/>
      <c r="F11275" s="9"/>
    </row>
    <row r="11276" spans="1:6" x14ac:dyDescent="0.3">
      <c r="A11276" s="9" t="s">
        <v>6981</v>
      </c>
      <c r="B11276" s="9" t="s">
        <v>6982</v>
      </c>
      <c r="C11276" s="9" t="s">
        <v>24</v>
      </c>
      <c r="D11276" s="9" t="s">
        <v>12243</v>
      </c>
      <c r="E11276" s="9"/>
      <c r="F11276" s="9"/>
    </row>
    <row r="11277" spans="1:6" x14ac:dyDescent="0.3">
      <c r="A11277" s="9" t="s">
        <v>6983</v>
      </c>
      <c r="B11277" s="9" t="s">
        <v>6984</v>
      </c>
      <c r="C11277" s="9" t="s">
        <v>24</v>
      </c>
      <c r="D11277" s="9" t="s">
        <v>12244</v>
      </c>
      <c r="E11277" s="9"/>
      <c r="F11277" s="9"/>
    </row>
    <row r="11278" spans="1:6" x14ac:dyDescent="0.3">
      <c r="A11278" s="9" t="s">
        <v>6987</v>
      </c>
      <c r="B11278" s="9" t="s">
        <v>6988</v>
      </c>
      <c r="C11278" s="9" t="s">
        <v>24</v>
      </c>
      <c r="D11278" s="9" t="s">
        <v>12245</v>
      </c>
      <c r="E11278" s="9"/>
      <c r="F11278" s="9"/>
    </row>
    <row r="11279" spans="1:6" x14ac:dyDescent="0.3">
      <c r="A11279" s="9" t="s">
        <v>6989</v>
      </c>
      <c r="B11279" s="9" t="s">
        <v>6990</v>
      </c>
      <c r="C11279" s="9" t="s">
        <v>24</v>
      </c>
      <c r="D11279" s="9" t="s">
        <v>12246</v>
      </c>
      <c r="E11279" s="9"/>
      <c r="F11279" s="9"/>
    </row>
    <row r="11280" spans="1:6" x14ac:dyDescent="0.3">
      <c r="A11280" s="9" t="s">
        <v>6991</v>
      </c>
      <c r="B11280" s="9" t="s">
        <v>6992</v>
      </c>
      <c r="C11280" s="9" t="s">
        <v>24</v>
      </c>
      <c r="D11280" s="9" t="s">
        <v>12247</v>
      </c>
      <c r="E11280" s="9"/>
      <c r="F11280" s="9"/>
    </row>
    <row r="11281" spans="1:6" x14ac:dyDescent="0.3">
      <c r="A11281" s="9" t="s">
        <v>6993</v>
      </c>
      <c r="B11281" s="9" t="s">
        <v>6994</v>
      </c>
      <c r="C11281" s="9" t="s">
        <v>24</v>
      </c>
      <c r="D11281" s="9" t="s">
        <v>12249</v>
      </c>
      <c r="E11281" s="9"/>
      <c r="F11281" s="9"/>
    </row>
    <row r="11282" spans="1:6" x14ac:dyDescent="0.3">
      <c r="A11282" s="9" t="s">
        <v>6995</v>
      </c>
      <c r="B11282" s="9" t="s">
        <v>6996</v>
      </c>
      <c r="C11282" s="9" t="s">
        <v>24</v>
      </c>
      <c r="D11282" s="9" t="s">
        <v>12248</v>
      </c>
      <c r="E11282" s="9"/>
      <c r="F11282" s="9"/>
    </row>
    <row r="11283" spans="1:6" x14ac:dyDescent="0.3">
      <c r="A11283" s="9" t="s">
        <v>6997</v>
      </c>
      <c r="B11283" s="9" t="s">
        <v>6998</v>
      </c>
      <c r="C11283" s="9" t="s">
        <v>24</v>
      </c>
      <c r="D11283" s="9" t="s">
        <v>12250</v>
      </c>
      <c r="E11283" s="9"/>
      <c r="F11283" s="9"/>
    </row>
    <row r="11284" spans="1:6" x14ac:dyDescent="0.3">
      <c r="A11284" s="9" t="s">
        <v>6999</v>
      </c>
      <c r="B11284" s="9" t="s">
        <v>7000</v>
      </c>
      <c r="C11284" s="9" t="s">
        <v>24</v>
      </c>
      <c r="D11284" s="9" t="s">
        <v>12251</v>
      </c>
      <c r="E11284" s="9"/>
      <c r="F11284" s="9"/>
    </row>
    <row r="11285" spans="1:6" x14ac:dyDescent="0.3">
      <c r="A11285" s="9" t="s">
        <v>7001</v>
      </c>
      <c r="B11285" s="9" t="s">
        <v>7002</v>
      </c>
      <c r="C11285" s="9" t="s">
        <v>24</v>
      </c>
      <c r="D11285" s="9" t="s">
        <v>12252</v>
      </c>
      <c r="E11285" s="9"/>
      <c r="F11285" s="9"/>
    </row>
    <row r="11286" spans="1:6" x14ac:dyDescent="0.3">
      <c r="A11286" s="9" t="s">
        <v>7003</v>
      </c>
      <c r="B11286" s="9" t="s">
        <v>7004</v>
      </c>
      <c r="C11286" s="9" t="s">
        <v>24</v>
      </c>
      <c r="D11286" s="9" t="s">
        <v>12253</v>
      </c>
      <c r="E11286" s="9"/>
      <c r="F11286" s="9"/>
    </row>
    <row r="11287" spans="1:6" x14ac:dyDescent="0.3">
      <c r="A11287" s="9" t="s">
        <v>7006</v>
      </c>
      <c r="B11287" s="9" t="s">
        <v>7007</v>
      </c>
      <c r="C11287" s="9" t="s">
        <v>24</v>
      </c>
      <c r="D11287" s="9" t="s">
        <v>12254</v>
      </c>
      <c r="E11287" s="9"/>
      <c r="F11287" s="9"/>
    </row>
    <row r="11288" spans="1:6" x14ac:dyDescent="0.3">
      <c r="A11288" s="9" t="s">
        <v>7008</v>
      </c>
      <c r="B11288" s="9" t="s">
        <v>7009</v>
      </c>
      <c r="C11288" s="9" t="s">
        <v>24</v>
      </c>
      <c r="D11288" s="9" t="s">
        <v>12255</v>
      </c>
      <c r="E11288" s="9"/>
      <c r="F11288" s="9"/>
    </row>
    <row r="11289" spans="1:6" x14ac:dyDescent="0.3">
      <c r="A11289" s="9" t="s">
        <v>7011</v>
      </c>
      <c r="B11289" s="9" t="s">
        <v>7012</v>
      </c>
      <c r="C11289" s="9" t="s">
        <v>24</v>
      </c>
      <c r="D11289" s="9" t="s">
        <v>12256</v>
      </c>
      <c r="E11289" s="9"/>
      <c r="F11289" s="9"/>
    </row>
    <row r="11290" spans="1:6" x14ac:dyDescent="0.3">
      <c r="A11290" s="9" t="s">
        <v>7013</v>
      </c>
      <c r="B11290" s="9" t="s">
        <v>7014</v>
      </c>
      <c r="C11290" s="9" t="s">
        <v>24</v>
      </c>
      <c r="D11290" s="9" t="s">
        <v>12257</v>
      </c>
      <c r="E11290" s="9"/>
      <c r="F11290" s="9"/>
    </row>
    <row r="11291" spans="1:6" x14ac:dyDescent="0.3">
      <c r="A11291" s="9" t="s">
        <v>7015</v>
      </c>
      <c r="B11291" s="9" t="s">
        <v>7016</v>
      </c>
      <c r="C11291" s="9" t="s">
        <v>24</v>
      </c>
      <c r="D11291" s="9" t="s">
        <v>12258</v>
      </c>
      <c r="E11291" s="9"/>
      <c r="F11291" s="9"/>
    </row>
    <row r="11292" spans="1:6" x14ac:dyDescent="0.3">
      <c r="A11292" s="9" t="s">
        <v>7017</v>
      </c>
      <c r="B11292" s="9" t="s">
        <v>7018</v>
      </c>
      <c r="C11292" s="9" t="s">
        <v>24</v>
      </c>
      <c r="D11292" s="9" t="s">
        <v>12259</v>
      </c>
      <c r="E11292" s="9"/>
      <c r="F11292" s="9"/>
    </row>
    <row r="11293" spans="1:6" x14ac:dyDescent="0.3">
      <c r="A11293" s="9" t="s">
        <v>7019</v>
      </c>
      <c r="B11293" s="9" t="s">
        <v>7020</v>
      </c>
      <c r="C11293" s="9" t="s">
        <v>24</v>
      </c>
      <c r="D11293" s="9" t="s">
        <v>12260</v>
      </c>
      <c r="E11293" s="9"/>
      <c r="F11293" s="9"/>
    </row>
    <row r="11294" spans="1:6" x14ac:dyDescent="0.3">
      <c r="A11294" s="9" t="s">
        <v>7024</v>
      </c>
      <c r="B11294" s="9" t="s">
        <v>7025</v>
      </c>
      <c r="C11294" s="9" t="s">
        <v>24</v>
      </c>
      <c r="D11294" s="9" t="s">
        <v>12262</v>
      </c>
      <c r="E11294" s="9"/>
      <c r="F11294" s="9"/>
    </row>
    <row r="11295" spans="1:6" x14ac:dyDescent="0.3">
      <c r="A11295" s="9" t="s">
        <v>12263</v>
      </c>
      <c r="B11295" s="9" t="s">
        <v>7026</v>
      </c>
      <c r="C11295" s="9" t="s">
        <v>24</v>
      </c>
      <c r="D11295" s="9" t="s">
        <v>12264</v>
      </c>
      <c r="E11295" s="9"/>
      <c r="F11295" s="9"/>
    </row>
    <row r="11296" spans="1:6" x14ac:dyDescent="0.3">
      <c r="A11296" s="9" t="s">
        <v>7028</v>
      </c>
      <c r="B11296" s="9" t="s">
        <v>7029</v>
      </c>
      <c r="C11296" s="9" t="s">
        <v>24</v>
      </c>
      <c r="D11296" s="9" t="s">
        <v>12265</v>
      </c>
      <c r="E11296" s="9"/>
      <c r="F11296" s="9"/>
    </row>
    <row r="11297" spans="1:6" x14ac:dyDescent="0.3">
      <c r="A11297" s="9" t="s">
        <v>7034</v>
      </c>
      <c r="B11297" s="9" t="s">
        <v>7035</v>
      </c>
      <c r="C11297" s="9" t="s">
        <v>24</v>
      </c>
      <c r="D11297" s="9" t="s">
        <v>12266</v>
      </c>
      <c r="E11297" s="9"/>
      <c r="F11297" s="9"/>
    </row>
    <row r="11298" spans="1:6" x14ac:dyDescent="0.3">
      <c r="A11298" s="9" t="s">
        <v>7041</v>
      </c>
      <c r="B11298" s="9" t="s">
        <v>7042</v>
      </c>
      <c r="C11298" s="9" t="s">
        <v>24</v>
      </c>
      <c r="D11298" s="9" t="s">
        <v>12268</v>
      </c>
      <c r="E11298" s="9"/>
      <c r="F11298" s="9"/>
    </row>
    <row r="11299" spans="1:6" x14ac:dyDescent="0.3">
      <c r="A11299" s="9" t="s">
        <v>7055</v>
      </c>
      <c r="B11299" s="9" t="s">
        <v>7056</v>
      </c>
      <c r="C11299" s="9" t="s">
        <v>24</v>
      </c>
      <c r="D11299" s="9" t="s">
        <v>12270</v>
      </c>
      <c r="E11299" s="9"/>
      <c r="F11299" s="9"/>
    </row>
    <row r="11300" spans="1:6" x14ac:dyDescent="0.3">
      <c r="A11300" s="9" t="s">
        <v>7060</v>
      </c>
      <c r="B11300" s="9" t="s">
        <v>7061</v>
      </c>
      <c r="C11300" s="9" t="s">
        <v>24</v>
      </c>
      <c r="D11300" s="9" t="s">
        <v>12271</v>
      </c>
      <c r="E11300" s="9"/>
      <c r="F11300" s="9"/>
    </row>
    <row r="11301" spans="1:6" x14ac:dyDescent="0.3">
      <c r="A11301" s="9" t="s">
        <v>7062</v>
      </c>
      <c r="B11301" s="9" t="s">
        <v>7063</v>
      </c>
      <c r="C11301" s="9" t="s">
        <v>24</v>
      </c>
      <c r="D11301" s="9" t="s">
        <v>12272</v>
      </c>
      <c r="E11301" s="9"/>
      <c r="F11301" s="9"/>
    </row>
    <row r="11302" spans="1:6" x14ac:dyDescent="0.3">
      <c r="A11302" s="9" t="s">
        <v>7077</v>
      </c>
      <c r="B11302" s="9" t="s">
        <v>7078</v>
      </c>
      <c r="C11302" s="9" t="s">
        <v>24</v>
      </c>
      <c r="D11302" s="9" t="s">
        <v>12273</v>
      </c>
      <c r="E11302" s="9"/>
      <c r="F11302" s="9"/>
    </row>
    <row r="11303" spans="1:6" x14ac:dyDescent="0.3">
      <c r="A11303" s="9" t="s">
        <v>7091</v>
      </c>
      <c r="B11303" s="9" t="s">
        <v>7092</v>
      </c>
      <c r="C11303" s="9" t="s">
        <v>24</v>
      </c>
      <c r="D11303" s="9" t="s">
        <v>12274</v>
      </c>
      <c r="E11303" s="9"/>
      <c r="F11303" s="9"/>
    </row>
    <row r="11304" spans="1:6" x14ac:dyDescent="0.3">
      <c r="A11304" s="9" t="s">
        <v>7098</v>
      </c>
      <c r="B11304" s="9" t="s">
        <v>7099</v>
      </c>
      <c r="C11304" s="9" t="s">
        <v>24</v>
      </c>
      <c r="D11304" s="9" t="s">
        <v>12275</v>
      </c>
      <c r="E11304" s="9"/>
      <c r="F11304" s="9"/>
    </row>
    <row r="11305" spans="1:6" x14ac:dyDescent="0.3">
      <c r="A11305" s="9" t="s">
        <v>7132</v>
      </c>
      <c r="B11305" s="9" t="s">
        <v>7133</v>
      </c>
      <c r="C11305" s="9" t="s">
        <v>24</v>
      </c>
      <c r="D11305" s="9" t="s">
        <v>12276</v>
      </c>
      <c r="E11305" s="9"/>
      <c r="F11305" s="9"/>
    </row>
    <row r="11306" spans="1:6" x14ac:dyDescent="0.3">
      <c r="A11306" s="9" t="s">
        <v>7134</v>
      </c>
      <c r="B11306" s="9" t="s">
        <v>7135</v>
      </c>
      <c r="C11306" s="9" t="s">
        <v>24</v>
      </c>
      <c r="D11306" s="9" t="s">
        <v>12277</v>
      </c>
      <c r="E11306" s="9"/>
      <c r="F11306" s="9"/>
    </row>
    <row r="11307" spans="1:6" x14ac:dyDescent="0.3">
      <c r="A11307" s="9" t="s">
        <v>7136</v>
      </c>
      <c r="B11307" s="9" t="s">
        <v>7137</v>
      </c>
      <c r="C11307" s="9" t="s">
        <v>24</v>
      </c>
      <c r="D11307" s="9" t="s">
        <v>12278</v>
      </c>
      <c r="E11307" s="9"/>
      <c r="F11307" s="9"/>
    </row>
    <row r="11308" spans="1:6" x14ac:dyDescent="0.3">
      <c r="A11308" s="9" t="s">
        <v>7144</v>
      </c>
      <c r="B11308" s="9" t="s">
        <v>7145</v>
      </c>
      <c r="C11308" s="9" t="s">
        <v>24</v>
      </c>
      <c r="D11308" s="9" t="s">
        <v>12282</v>
      </c>
      <c r="E11308" s="9"/>
      <c r="F11308" s="9"/>
    </row>
    <row r="11309" spans="1:6" x14ac:dyDescent="0.3">
      <c r="A11309" s="9" t="s">
        <v>7146</v>
      </c>
      <c r="B11309" s="9" t="s">
        <v>7147</v>
      </c>
      <c r="C11309" s="9" t="s">
        <v>24</v>
      </c>
      <c r="D11309" s="9" t="s">
        <v>12283</v>
      </c>
      <c r="E11309" s="9"/>
      <c r="F11309" s="9"/>
    </row>
    <row r="11310" spans="1:6" x14ac:dyDescent="0.3">
      <c r="A11310" s="9" t="s">
        <v>7153</v>
      </c>
      <c r="B11310" s="9" t="s">
        <v>7154</v>
      </c>
      <c r="C11310" s="9" t="s">
        <v>24</v>
      </c>
      <c r="D11310" s="9" t="s">
        <v>12284</v>
      </c>
      <c r="E11310" s="9"/>
      <c r="F11310" s="9"/>
    </row>
    <row r="11311" spans="1:6" x14ac:dyDescent="0.3">
      <c r="A11311" s="9" t="s">
        <v>7157</v>
      </c>
      <c r="B11311" s="9" t="s">
        <v>7158</v>
      </c>
      <c r="C11311" s="9" t="s">
        <v>24</v>
      </c>
      <c r="D11311" s="9" t="s">
        <v>12287</v>
      </c>
      <c r="E11311" s="9"/>
      <c r="F11311" s="9"/>
    </row>
    <row r="11312" spans="1:6" x14ac:dyDescent="0.3">
      <c r="A11312" s="9" t="s">
        <v>7162</v>
      </c>
      <c r="B11312" s="9" t="s">
        <v>7163</v>
      </c>
      <c r="C11312" s="9" t="s">
        <v>24</v>
      </c>
      <c r="D11312" s="9" t="s">
        <v>12288</v>
      </c>
      <c r="E11312" s="9"/>
      <c r="F11312" s="9"/>
    </row>
    <row r="11313" spans="1:6" x14ac:dyDescent="0.3">
      <c r="A11313" s="9" t="s">
        <v>7164</v>
      </c>
      <c r="B11313" s="9" t="s">
        <v>7165</v>
      </c>
      <c r="C11313" s="9" t="s">
        <v>24</v>
      </c>
      <c r="D11313" s="9" t="s">
        <v>12289</v>
      </c>
      <c r="E11313" s="9"/>
      <c r="F11313" s="9"/>
    </row>
    <row r="11314" spans="1:6" x14ac:dyDescent="0.3">
      <c r="A11314" s="9" t="s">
        <v>12279</v>
      </c>
      <c r="B11314" s="9" t="s">
        <v>7169</v>
      </c>
      <c r="C11314" s="9" t="s">
        <v>24</v>
      </c>
      <c r="D11314" s="9" t="s">
        <v>12280</v>
      </c>
      <c r="E11314" s="9"/>
      <c r="F11314" s="9"/>
    </row>
    <row r="11315" spans="1:6" x14ac:dyDescent="0.3">
      <c r="A11315" s="9" t="s">
        <v>7173</v>
      </c>
      <c r="B11315" s="9" t="s">
        <v>7174</v>
      </c>
      <c r="C11315" s="9" t="s">
        <v>24</v>
      </c>
      <c r="D11315" s="9" t="s">
        <v>12290</v>
      </c>
      <c r="E11315" s="9"/>
      <c r="F11315" s="9"/>
    </row>
    <row r="11316" spans="1:6" x14ac:dyDescent="0.3">
      <c r="A11316" s="9" t="s">
        <v>7186</v>
      </c>
      <c r="B11316" s="9" t="s">
        <v>7187</v>
      </c>
      <c r="C11316" s="9" t="s">
        <v>24</v>
      </c>
      <c r="D11316" s="9" t="s">
        <v>12291</v>
      </c>
      <c r="E11316" s="9"/>
      <c r="F11316" s="9"/>
    </row>
    <row r="11317" spans="1:6" x14ac:dyDescent="0.3">
      <c r="A11317" s="9" t="s">
        <v>7189</v>
      </c>
      <c r="B11317" s="9" t="s">
        <v>7190</v>
      </c>
      <c r="C11317" s="9" t="s">
        <v>24</v>
      </c>
      <c r="D11317" s="9" t="s">
        <v>12292</v>
      </c>
      <c r="E11317" s="9"/>
      <c r="F11317" s="9"/>
    </row>
    <row r="11318" spans="1:6" x14ac:dyDescent="0.3">
      <c r="A11318" s="9" t="s">
        <v>7192</v>
      </c>
      <c r="B11318" s="9" t="s">
        <v>7193</v>
      </c>
      <c r="C11318" s="9" t="s">
        <v>24</v>
      </c>
      <c r="D11318" s="9" t="s">
        <v>12293</v>
      </c>
      <c r="E11318" s="9"/>
      <c r="F11318" s="9"/>
    </row>
    <row r="11319" spans="1:6" x14ac:dyDescent="0.3">
      <c r="A11319" s="9" t="s">
        <v>7195</v>
      </c>
      <c r="B11319" s="9" t="s">
        <v>7196</v>
      </c>
      <c r="C11319" s="9" t="s">
        <v>24</v>
      </c>
      <c r="D11319" s="9" t="s">
        <v>12295</v>
      </c>
      <c r="E11319" s="9"/>
      <c r="F11319" s="9"/>
    </row>
    <row r="11320" spans="1:6" x14ac:dyDescent="0.3">
      <c r="A11320" s="9" t="s">
        <v>7214</v>
      </c>
      <c r="B11320" s="9" t="s">
        <v>7215</v>
      </c>
      <c r="C11320" s="9" t="s">
        <v>24</v>
      </c>
      <c r="D11320" s="9" t="s">
        <v>12297</v>
      </c>
      <c r="E11320" s="9"/>
      <c r="F11320" s="9"/>
    </row>
    <row r="11321" spans="1:6" x14ac:dyDescent="0.3">
      <c r="A11321" s="9" t="s">
        <v>7217</v>
      </c>
      <c r="B11321" s="9" t="s">
        <v>7218</v>
      </c>
      <c r="C11321" s="9" t="s">
        <v>24</v>
      </c>
      <c r="D11321" s="9" t="s">
        <v>12300</v>
      </c>
      <c r="E11321" s="9"/>
      <c r="F11321" s="9"/>
    </row>
    <row r="11322" spans="1:6" x14ac:dyDescent="0.3">
      <c r="A11322" s="9" t="s">
        <v>7219</v>
      </c>
      <c r="B11322" s="9" t="s">
        <v>7220</v>
      </c>
      <c r="C11322" s="9" t="s">
        <v>24</v>
      </c>
      <c r="D11322" s="9" t="s">
        <v>12298</v>
      </c>
      <c r="E11322" s="9"/>
      <c r="F11322" s="9"/>
    </row>
    <row r="11323" spans="1:6" x14ac:dyDescent="0.3">
      <c r="A11323" s="9" t="s">
        <v>7221</v>
      </c>
      <c r="B11323" s="9" t="s">
        <v>7222</v>
      </c>
      <c r="C11323" s="9" t="s">
        <v>24</v>
      </c>
      <c r="D11323" s="9" t="s">
        <v>12299</v>
      </c>
      <c r="E11323" s="9"/>
      <c r="F11323" s="9"/>
    </row>
    <row r="11324" spans="1:6" x14ac:dyDescent="0.3">
      <c r="A11324" s="9" t="s">
        <v>7227</v>
      </c>
      <c r="B11324" s="9" t="s">
        <v>7228</v>
      </c>
      <c r="C11324" s="9" t="s">
        <v>24</v>
      </c>
      <c r="D11324" s="9" t="s">
        <v>12302</v>
      </c>
      <c r="E11324" s="9"/>
      <c r="F11324" s="9"/>
    </row>
    <row r="11325" spans="1:6" x14ac:dyDescent="0.3">
      <c r="A11325" s="9" t="s">
        <v>7229</v>
      </c>
      <c r="B11325" s="9" t="s">
        <v>7230</v>
      </c>
      <c r="C11325" s="9" t="s">
        <v>24</v>
      </c>
      <c r="D11325" s="9" t="s">
        <v>12301</v>
      </c>
      <c r="E11325" s="9"/>
      <c r="F11325" s="9"/>
    </row>
    <row r="11326" spans="1:6" x14ac:dyDescent="0.3">
      <c r="A11326" s="9" t="s">
        <v>7232</v>
      </c>
      <c r="B11326" s="9" t="s">
        <v>7233</v>
      </c>
      <c r="C11326" s="9" t="s">
        <v>24</v>
      </c>
      <c r="D11326" s="9" t="s">
        <v>12303</v>
      </c>
      <c r="E11326" s="9"/>
      <c r="F11326" s="9"/>
    </row>
    <row r="11327" spans="1:6" x14ac:dyDescent="0.3">
      <c r="A11327" s="9" t="s">
        <v>7238</v>
      </c>
      <c r="B11327" s="9" t="s">
        <v>7239</v>
      </c>
      <c r="C11327" s="9" t="s">
        <v>24</v>
      </c>
      <c r="D11327" s="9" t="s">
        <v>12306</v>
      </c>
      <c r="E11327" s="9"/>
      <c r="F11327" s="9"/>
    </row>
    <row r="11328" spans="1:6" x14ac:dyDescent="0.3">
      <c r="A11328" s="9" t="s">
        <v>7241</v>
      </c>
      <c r="B11328" s="9" t="s">
        <v>7242</v>
      </c>
      <c r="C11328" s="9" t="s">
        <v>24</v>
      </c>
      <c r="D11328" s="9" t="s">
        <v>12307</v>
      </c>
      <c r="E11328" s="9"/>
      <c r="F11328" s="9"/>
    </row>
    <row r="11329" spans="1:6" x14ac:dyDescent="0.3">
      <c r="A11329" s="9" t="s">
        <v>7244</v>
      </c>
      <c r="B11329" s="9" t="s">
        <v>7245</v>
      </c>
      <c r="C11329" s="9" t="s">
        <v>24</v>
      </c>
      <c r="D11329" s="9" t="s">
        <v>12308</v>
      </c>
      <c r="E11329" s="9"/>
      <c r="F11329" s="9"/>
    </row>
    <row r="11330" spans="1:6" x14ac:dyDescent="0.3">
      <c r="A11330" s="9" t="s">
        <v>7247</v>
      </c>
      <c r="B11330" s="9" t="s">
        <v>7248</v>
      </c>
      <c r="C11330" s="9" t="s">
        <v>24</v>
      </c>
      <c r="D11330" s="9" t="s">
        <v>12309</v>
      </c>
      <c r="E11330" s="9"/>
      <c r="F11330" s="9"/>
    </row>
    <row r="11331" spans="1:6" x14ac:dyDescent="0.3">
      <c r="A11331" s="9" t="s">
        <v>7250</v>
      </c>
      <c r="B11331" s="9" t="s">
        <v>7251</v>
      </c>
      <c r="C11331" s="9" t="s">
        <v>24</v>
      </c>
      <c r="D11331" s="9" t="s">
        <v>12310</v>
      </c>
      <c r="E11331" s="9"/>
      <c r="F11331" s="9"/>
    </row>
    <row r="11332" spans="1:6" x14ac:dyDescent="0.3">
      <c r="A11332" s="9" t="s">
        <v>7254</v>
      </c>
      <c r="B11332" s="9" t="s">
        <v>7255</v>
      </c>
      <c r="C11332" s="9" t="s">
        <v>24</v>
      </c>
      <c r="D11332" s="9" t="s">
        <v>12311</v>
      </c>
      <c r="E11332" s="9"/>
      <c r="F11332" s="9"/>
    </row>
    <row r="11333" spans="1:6" x14ac:dyDescent="0.3">
      <c r="A11333" s="9" t="s">
        <v>7259</v>
      </c>
      <c r="B11333" s="9" t="s">
        <v>7260</v>
      </c>
      <c r="C11333" s="9" t="s">
        <v>24</v>
      </c>
      <c r="D11333" s="9" t="s">
        <v>12313</v>
      </c>
      <c r="E11333" s="9"/>
      <c r="F11333" s="9"/>
    </row>
    <row r="11334" spans="1:6" x14ac:dyDescent="0.3">
      <c r="A11334" s="9" t="s">
        <v>7261</v>
      </c>
      <c r="B11334" s="9" t="s">
        <v>7262</v>
      </c>
      <c r="C11334" s="9" t="s">
        <v>24</v>
      </c>
      <c r="D11334" s="9" t="s">
        <v>12312</v>
      </c>
      <c r="E11334" s="9"/>
      <c r="F11334" s="9"/>
    </row>
    <row r="11335" spans="1:6" x14ac:dyDescent="0.3">
      <c r="A11335" s="9" t="s">
        <v>7264</v>
      </c>
      <c r="B11335" s="9" t="s">
        <v>7265</v>
      </c>
      <c r="C11335" s="9" t="s">
        <v>24</v>
      </c>
      <c r="D11335" s="9" t="s">
        <v>12314</v>
      </c>
      <c r="E11335" s="9"/>
      <c r="F11335" s="9"/>
    </row>
    <row r="11336" spans="1:6" x14ac:dyDescent="0.3">
      <c r="A11336" s="9" t="s">
        <v>7266</v>
      </c>
      <c r="B11336" s="9" t="s">
        <v>7267</v>
      </c>
      <c r="C11336" s="9" t="s">
        <v>24</v>
      </c>
      <c r="D11336" s="9" t="s">
        <v>12315</v>
      </c>
      <c r="E11336" s="9"/>
      <c r="F11336" s="9"/>
    </row>
    <row r="11337" spans="1:6" x14ac:dyDescent="0.3">
      <c r="A11337" s="9" t="s">
        <v>7268</v>
      </c>
      <c r="B11337" s="9" t="s">
        <v>7269</v>
      </c>
      <c r="C11337" s="9" t="s">
        <v>24</v>
      </c>
      <c r="D11337" s="9" t="s">
        <v>12316</v>
      </c>
      <c r="E11337" s="9"/>
      <c r="F11337" s="9"/>
    </row>
    <row r="11338" spans="1:6" x14ac:dyDescent="0.3">
      <c r="A11338" s="9" t="s">
        <v>7270</v>
      </c>
      <c r="B11338" s="9" t="s">
        <v>7271</v>
      </c>
      <c r="C11338" s="9" t="s">
        <v>24</v>
      </c>
      <c r="D11338" s="9" t="s">
        <v>12304</v>
      </c>
      <c r="E11338" s="9"/>
      <c r="F11338" s="9"/>
    </row>
    <row r="11339" spans="1:6" x14ac:dyDescent="0.3">
      <c r="A11339" s="9" t="s">
        <v>7273</v>
      </c>
      <c r="B11339" s="9" t="s">
        <v>7274</v>
      </c>
      <c r="C11339" s="9" t="s">
        <v>24</v>
      </c>
      <c r="D11339" s="9" t="s">
        <v>12305</v>
      </c>
      <c r="E11339" s="9"/>
      <c r="F11339" s="9"/>
    </row>
    <row r="11340" spans="1:6" x14ac:dyDescent="0.3">
      <c r="A11340" s="9" t="s">
        <v>7276</v>
      </c>
      <c r="B11340" s="9" t="s">
        <v>7277</v>
      </c>
      <c r="C11340" s="9" t="s">
        <v>24</v>
      </c>
      <c r="D11340" s="9" t="s">
        <v>12317</v>
      </c>
      <c r="E11340" s="9"/>
      <c r="F11340" s="9"/>
    </row>
    <row r="11341" spans="1:6" x14ac:dyDescent="0.3">
      <c r="A11341" s="9" t="s">
        <v>7279</v>
      </c>
      <c r="B11341" s="9" t="s">
        <v>7280</v>
      </c>
      <c r="C11341" s="9" t="s">
        <v>24</v>
      </c>
      <c r="D11341" s="9" t="s">
        <v>12318</v>
      </c>
      <c r="E11341" s="9"/>
      <c r="F11341" s="9"/>
    </row>
    <row r="11342" spans="1:6" x14ac:dyDescent="0.3">
      <c r="A11342" s="9" t="s">
        <v>7281</v>
      </c>
      <c r="B11342" s="9" t="s">
        <v>7282</v>
      </c>
      <c r="C11342" s="9" t="s">
        <v>24</v>
      </c>
      <c r="D11342" s="9" t="s">
        <v>12319</v>
      </c>
      <c r="E11342" s="9"/>
      <c r="F11342" s="9"/>
    </row>
    <row r="11343" spans="1:6" x14ac:dyDescent="0.3">
      <c r="A11343" s="9" t="s">
        <v>7283</v>
      </c>
      <c r="B11343" s="9" t="s">
        <v>7284</v>
      </c>
      <c r="C11343" s="9" t="s">
        <v>24</v>
      </c>
      <c r="D11343" s="9" t="s">
        <v>12320</v>
      </c>
      <c r="E11343" s="9"/>
      <c r="F11343" s="9"/>
    </row>
    <row r="11344" spans="1:6" x14ac:dyDescent="0.3">
      <c r="A11344" s="9" t="s">
        <v>7285</v>
      </c>
      <c r="B11344" s="9" t="s">
        <v>7286</v>
      </c>
      <c r="C11344" s="9" t="s">
        <v>24</v>
      </c>
      <c r="D11344" s="9" t="s">
        <v>12321</v>
      </c>
      <c r="E11344" s="9"/>
      <c r="F11344" s="9"/>
    </row>
    <row r="11345" spans="1:6" x14ac:dyDescent="0.3">
      <c r="A11345" s="9" t="s">
        <v>7287</v>
      </c>
      <c r="B11345" s="9" t="s">
        <v>7288</v>
      </c>
      <c r="C11345" s="9" t="s">
        <v>24</v>
      </c>
      <c r="D11345" s="9" t="s">
        <v>12322</v>
      </c>
      <c r="E11345" s="9"/>
      <c r="F11345" s="9"/>
    </row>
    <row r="11346" spans="1:6" x14ac:dyDescent="0.3">
      <c r="A11346" s="9" t="s">
        <v>7289</v>
      </c>
      <c r="B11346" s="9" t="s">
        <v>7290</v>
      </c>
      <c r="C11346" s="9" t="s">
        <v>24</v>
      </c>
      <c r="D11346" s="9" t="s">
        <v>12323</v>
      </c>
      <c r="E11346" s="9"/>
      <c r="F11346" s="9"/>
    </row>
    <row r="11347" spans="1:6" x14ac:dyDescent="0.3">
      <c r="A11347" s="9" t="s">
        <v>7296</v>
      </c>
      <c r="B11347" s="9" t="s">
        <v>7297</v>
      </c>
      <c r="C11347" s="9" t="s">
        <v>24</v>
      </c>
      <c r="D11347" s="9" t="s">
        <v>12324</v>
      </c>
      <c r="E11347" s="9"/>
      <c r="F11347" s="9"/>
    </row>
    <row r="11348" spans="1:6" x14ac:dyDescent="0.3">
      <c r="A11348" s="9" t="s">
        <v>7310</v>
      </c>
      <c r="B11348" s="9" t="s">
        <v>7311</v>
      </c>
      <c r="C11348" s="9" t="s">
        <v>24</v>
      </c>
      <c r="D11348" s="9" t="s">
        <v>12327</v>
      </c>
      <c r="E11348" s="9"/>
      <c r="F11348" s="9"/>
    </row>
    <row r="11349" spans="1:6" x14ac:dyDescent="0.3">
      <c r="A11349" s="9" t="s">
        <v>7331</v>
      </c>
      <c r="B11349" s="9" t="s">
        <v>7332</v>
      </c>
      <c r="C11349" s="9" t="s">
        <v>24</v>
      </c>
      <c r="D11349" s="9" t="s">
        <v>12328</v>
      </c>
      <c r="E11349" s="9"/>
      <c r="F11349" s="9"/>
    </row>
    <row r="11350" spans="1:6" x14ac:dyDescent="0.3">
      <c r="A11350" s="9" t="s">
        <v>7368</v>
      </c>
      <c r="B11350" s="9" t="s">
        <v>7369</v>
      </c>
      <c r="C11350" s="9" t="s">
        <v>24</v>
      </c>
      <c r="D11350" s="9" t="s">
        <v>12340</v>
      </c>
      <c r="E11350" s="9"/>
      <c r="F11350" s="9"/>
    </row>
    <row r="11351" spans="1:6" x14ac:dyDescent="0.3">
      <c r="A11351" s="9" t="s">
        <v>7376</v>
      </c>
      <c r="B11351" s="9" t="s">
        <v>7377</v>
      </c>
      <c r="C11351" s="9" t="s">
        <v>24</v>
      </c>
      <c r="D11351" s="9" t="s">
        <v>12354</v>
      </c>
      <c r="E11351" s="9"/>
      <c r="F11351" s="9"/>
    </row>
    <row r="11352" spans="1:6" x14ac:dyDescent="0.3">
      <c r="A11352" s="9" t="s">
        <v>7380</v>
      </c>
      <c r="B11352" s="9" t="s">
        <v>7381</v>
      </c>
      <c r="C11352" s="9" t="s">
        <v>24</v>
      </c>
      <c r="D11352" s="9" t="s">
        <v>12350</v>
      </c>
      <c r="E11352" s="9"/>
      <c r="F11352" s="9"/>
    </row>
    <row r="11353" spans="1:6" x14ac:dyDescent="0.3">
      <c r="A11353" s="9" t="s">
        <v>7391</v>
      </c>
      <c r="B11353" s="9" t="s">
        <v>7392</v>
      </c>
      <c r="C11353" s="9" t="s">
        <v>24</v>
      </c>
      <c r="D11353" s="9" t="s">
        <v>12355</v>
      </c>
      <c r="E11353" s="9"/>
      <c r="F11353" s="9"/>
    </row>
    <row r="11354" spans="1:6" x14ac:dyDescent="0.3">
      <c r="A11354" s="9" t="s">
        <v>7397</v>
      </c>
      <c r="B11354" s="9" t="s">
        <v>7398</v>
      </c>
      <c r="C11354" s="9" t="s">
        <v>24</v>
      </c>
      <c r="D11354" s="9" t="s">
        <v>12356</v>
      </c>
      <c r="E11354" s="9"/>
      <c r="F11354" s="9"/>
    </row>
    <row r="11355" spans="1:6" x14ac:dyDescent="0.3">
      <c r="A11355" s="9" t="s">
        <v>7399</v>
      </c>
      <c r="B11355" s="9" t="s">
        <v>7400</v>
      </c>
      <c r="C11355" s="9" t="s">
        <v>24</v>
      </c>
      <c r="D11355" s="9" t="s">
        <v>12357</v>
      </c>
      <c r="E11355" s="9"/>
      <c r="F11355" s="9"/>
    </row>
    <row r="11356" spans="1:6" x14ac:dyDescent="0.3">
      <c r="A11356" s="9" t="s">
        <v>7421</v>
      </c>
      <c r="B11356" s="9" t="s">
        <v>7422</v>
      </c>
      <c r="C11356" s="9" t="s">
        <v>24</v>
      </c>
      <c r="D11356" s="9" t="s">
        <v>12358</v>
      </c>
      <c r="E11356" s="9"/>
      <c r="F11356" s="9"/>
    </row>
    <row r="11357" spans="1:6" x14ac:dyDescent="0.3">
      <c r="A11357" s="9" t="s">
        <v>7426</v>
      </c>
      <c r="B11357" s="9" t="s">
        <v>7427</v>
      </c>
      <c r="C11357" s="9" t="s">
        <v>24</v>
      </c>
      <c r="D11357" s="9" t="s">
        <v>12359</v>
      </c>
      <c r="E11357" s="9"/>
      <c r="F11357" s="9"/>
    </row>
    <row r="11358" spans="1:6" x14ac:dyDescent="0.3">
      <c r="A11358" s="9" t="s">
        <v>7443</v>
      </c>
      <c r="B11358" s="9" t="s">
        <v>7444</v>
      </c>
      <c r="C11358" s="9" t="s">
        <v>24</v>
      </c>
      <c r="D11358" s="9" t="s">
        <v>12361</v>
      </c>
      <c r="E11358" s="9"/>
      <c r="F11358" s="9"/>
    </row>
    <row r="11359" spans="1:6" x14ac:dyDescent="0.3">
      <c r="A11359" s="9" t="s">
        <v>7459</v>
      </c>
      <c r="B11359" s="9" t="s">
        <v>7460</v>
      </c>
      <c r="C11359" s="9" t="s">
        <v>24</v>
      </c>
      <c r="D11359" s="9" t="s">
        <v>12362</v>
      </c>
      <c r="E11359" s="9"/>
      <c r="F11359" s="9"/>
    </row>
    <row r="11360" spans="1:6" x14ac:dyDescent="0.3">
      <c r="A11360" s="9" t="s">
        <v>7463</v>
      </c>
      <c r="B11360" s="9" t="s">
        <v>7464</v>
      </c>
      <c r="C11360" s="9" t="s">
        <v>24</v>
      </c>
      <c r="D11360" s="9" t="s">
        <v>12363</v>
      </c>
      <c r="E11360" s="9"/>
      <c r="F11360" s="9"/>
    </row>
    <row r="11361" spans="1:6" x14ac:dyDescent="0.3">
      <c r="A11361" s="9" t="s">
        <v>7465</v>
      </c>
      <c r="B11361" s="9" t="s">
        <v>7466</v>
      </c>
      <c r="C11361" s="9" t="s">
        <v>24</v>
      </c>
      <c r="D11361" s="9" t="s">
        <v>12364</v>
      </c>
      <c r="E11361" s="9"/>
      <c r="F11361" s="9"/>
    </row>
    <row r="11362" spans="1:6" x14ac:dyDescent="0.3">
      <c r="A11362" s="9" t="s">
        <v>7473</v>
      </c>
      <c r="B11362" s="9" t="s">
        <v>7474</v>
      </c>
      <c r="C11362" s="9" t="s">
        <v>24</v>
      </c>
      <c r="D11362" s="9" t="s">
        <v>12365</v>
      </c>
      <c r="E11362" s="9"/>
      <c r="F11362" s="9"/>
    </row>
    <row r="11363" spans="1:6" x14ac:dyDescent="0.3">
      <c r="A11363" s="9" t="s">
        <v>7476</v>
      </c>
      <c r="B11363" s="9" t="s">
        <v>7477</v>
      </c>
      <c r="C11363" s="9" t="s">
        <v>24</v>
      </c>
      <c r="D11363" s="9" t="s">
        <v>12366</v>
      </c>
      <c r="E11363" s="9"/>
      <c r="F11363" s="9"/>
    </row>
    <row r="11364" spans="1:6" x14ac:dyDescent="0.3">
      <c r="A11364" s="9" t="s">
        <v>7478</v>
      </c>
      <c r="B11364" s="9" t="s">
        <v>7479</v>
      </c>
      <c r="C11364" s="9" t="s">
        <v>24</v>
      </c>
      <c r="D11364" s="9" t="s">
        <v>12367</v>
      </c>
      <c r="E11364" s="9"/>
      <c r="F11364" s="9"/>
    </row>
    <row r="11365" spans="1:6" x14ac:dyDescent="0.3">
      <c r="A11365" s="9" t="s">
        <v>7480</v>
      </c>
      <c r="B11365" s="9" t="s">
        <v>7481</v>
      </c>
      <c r="C11365" s="9" t="s">
        <v>24</v>
      </c>
      <c r="D11365" s="9" t="s">
        <v>12368</v>
      </c>
      <c r="E11365" s="9"/>
      <c r="F11365" s="9"/>
    </row>
    <row r="11366" spans="1:6" x14ac:dyDescent="0.3">
      <c r="A11366" s="9" t="s">
        <v>7494</v>
      </c>
      <c r="B11366" s="9" t="s">
        <v>7495</v>
      </c>
      <c r="C11366" s="9" t="s">
        <v>24</v>
      </c>
      <c r="D11366" s="9" t="s">
        <v>12369</v>
      </c>
      <c r="E11366" s="9"/>
      <c r="F11366" s="9"/>
    </row>
    <row r="11367" spans="1:6" x14ac:dyDescent="0.3">
      <c r="A11367" s="9" t="s">
        <v>7500</v>
      </c>
      <c r="B11367" s="9" t="s">
        <v>7501</v>
      </c>
      <c r="C11367" s="9" t="s">
        <v>24</v>
      </c>
      <c r="D11367" s="9" t="s">
        <v>12370</v>
      </c>
      <c r="E11367" s="9"/>
      <c r="F11367" s="9"/>
    </row>
    <row r="11368" spans="1:6" x14ac:dyDescent="0.3">
      <c r="A11368" s="9" t="s">
        <v>7503</v>
      </c>
      <c r="B11368" s="9" t="s">
        <v>7504</v>
      </c>
      <c r="C11368" s="9" t="s">
        <v>24</v>
      </c>
      <c r="D11368" s="9" t="s">
        <v>12371</v>
      </c>
      <c r="E11368" s="9"/>
      <c r="F11368" s="9"/>
    </row>
    <row r="11369" spans="1:6" x14ac:dyDescent="0.3">
      <c r="A11369" s="9" t="s">
        <v>7508</v>
      </c>
      <c r="B11369" s="9" t="s">
        <v>7509</v>
      </c>
      <c r="C11369" s="9" t="s">
        <v>24</v>
      </c>
      <c r="D11369" s="9" t="s">
        <v>12372</v>
      </c>
      <c r="E11369" s="9"/>
      <c r="F11369" s="9"/>
    </row>
    <row r="11370" spans="1:6" x14ac:dyDescent="0.3">
      <c r="A11370" s="9" t="s">
        <v>12373</v>
      </c>
      <c r="B11370" s="9" t="s">
        <v>7510</v>
      </c>
      <c r="C11370" s="9" t="s">
        <v>24</v>
      </c>
      <c r="D11370" s="9" t="s">
        <v>12374</v>
      </c>
      <c r="E11370" s="9"/>
      <c r="F11370" s="9"/>
    </row>
    <row r="11371" spans="1:6" x14ac:dyDescent="0.3">
      <c r="A11371" s="9" t="s">
        <v>7511</v>
      </c>
      <c r="B11371" s="9" t="s">
        <v>7512</v>
      </c>
      <c r="C11371" s="9" t="s">
        <v>24</v>
      </c>
      <c r="D11371" s="9" t="s">
        <v>12375</v>
      </c>
      <c r="E11371" s="9"/>
      <c r="F11371" s="9"/>
    </row>
    <row r="11372" spans="1:6" x14ac:dyDescent="0.3">
      <c r="A11372" s="9" t="s">
        <v>7513</v>
      </c>
      <c r="B11372" s="9" t="s">
        <v>7514</v>
      </c>
      <c r="C11372" s="9" t="s">
        <v>24</v>
      </c>
      <c r="D11372" s="9" t="s">
        <v>12376</v>
      </c>
      <c r="E11372" s="9"/>
      <c r="F11372" s="9"/>
    </row>
    <row r="11373" spans="1:6" x14ac:dyDescent="0.3">
      <c r="A11373" s="9" t="s">
        <v>7515</v>
      </c>
      <c r="B11373" s="9" t="s">
        <v>7516</v>
      </c>
      <c r="C11373" s="9" t="s">
        <v>24</v>
      </c>
      <c r="D11373" s="9" t="s">
        <v>12377</v>
      </c>
      <c r="E11373" s="9"/>
      <c r="F11373" s="9"/>
    </row>
    <row r="11374" spans="1:6" x14ac:dyDescent="0.3">
      <c r="A11374" s="9" t="s">
        <v>7517</v>
      </c>
      <c r="B11374" s="9" t="s">
        <v>7518</v>
      </c>
      <c r="C11374" s="9" t="s">
        <v>24</v>
      </c>
      <c r="D11374" s="9" t="s">
        <v>12378</v>
      </c>
      <c r="E11374" s="9"/>
      <c r="F11374" s="9"/>
    </row>
    <row r="11375" spans="1:6" x14ac:dyDescent="0.3">
      <c r="A11375" s="9" t="s">
        <v>7520</v>
      </c>
      <c r="B11375" s="9" t="s">
        <v>7521</v>
      </c>
      <c r="C11375" s="9" t="s">
        <v>24</v>
      </c>
      <c r="D11375" s="9" t="s">
        <v>12379</v>
      </c>
      <c r="E11375" s="9"/>
      <c r="F11375" s="9"/>
    </row>
    <row r="11376" spans="1:6" x14ac:dyDescent="0.3">
      <c r="A11376" s="9" t="s">
        <v>7522</v>
      </c>
      <c r="B11376" s="9" t="s">
        <v>7523</v>
      </c>
      <c r="C11376" s="9" t="s">
        <v>24</v>
      </c>
      <c r="D11376" s="9" t="s">
        <v>12380</v>
      </c>
      <c r="E11376" s="9"/>
      <c r="F11376" s="9"/>
    </row>
    <row r="11377" spans="1:6" x14ac:dyDescent="0.3">
      <c r="A11377" s="9" t="s">
        <v>7524</v>
      </c>
      <c r="B11377" s="9" t="s">
        <v>7525</v>
      </c>
      <c r="C11377" s="9" t="s">
        <v>24</v>
      </c>
      <c r="D11377" s="9" t="s">
        <v>12381</v>
      </c>
      <c r="E11377" s="9"/>
      <c r="F11377" s="9"/>
    </row>
    <row r="11378" spans="1:6" x14ac:dyDescent="0.3">
      <c r="A11378" s="9" t="s">
        <v>7526</v>
      </c>
      <c r="B11378" s="9" t="s">
        <v>7527</v>
      </c>
      <c r="C11378" s="9" t="s">
        <v>24</v>
      </c>
      <c r="D11378" s="9" t="s">
        <v>12382</v>
      </c>
      <c r="E11378" s="9"/>
      <c r="F11378" s="9"/>
    </row>
    <row r="11379" spans="1:6" x14ac:dyDescent="0.3">
      <c r="A11379" s="9" t="s">
        <v>7528</v>
      </c>
      <c r="B11379" s="9" t="s">
        <v>7529</v>
      </c>
      <c r="C11379" s="9" t="s">
        <v>24</v>
      </c>
      <c r="D11379" s="9" t="s">
        <v>12383</v>
      </c>
      <c r="E11379" s="9"/>
      <c r="F11379" s="9"/>
    </row>
    <row r="11380" spans="1:6" x14ac:dyDescent="0.3">
      <c r="A11380" s="9" t="s">
        <v>7530</v>
      </c>
      <c r="B11380" s="9" t="s">
        <v>7531</v>
      </c>
      <c r="C11380" s="9" t="s">
        <v>24</v>
      </c>
      <c r="D11380" s="9" t="s">
        <v>12384</v>
      </c>
      <c r="E11380" s="9"/>
      <c r="F11380" s="9"/>
    </row>
    <row r="11381" spans="1:6" x14ac:dyDescent="0.3">
      <c r="A11381" s="9" t="s">
        <v>7532</v>
      </c>
      <c r="B11381" s="9" t="s">
        <v>7533</v>
      </c>
      <c r="C11381" s="9" t="s">
        <v>24</v>
      </c>
      <c r="D11381" s="9" t="s">
        <v>12385</v>
      </c>
      <c r="E11381" s="9"/>
      <c r="F11381" s="9"/>
    </row>
    <row r="11382" spans="1:6" x14ac:dyDescent="0.3">
      <c r="A11382" s="9" t="s">
        <v>7535</v>
      </c>
      <c r="B11382" s="9" t="s">
        <v>7536</v>
      </c>
      <c r="C11382" s="9" t="s">
        <v>24</v>
      </c>
      <c r="D11382" s="9" t="s">
        <v>12386</v>
      </c>
      <c r="E11382" s="9"/>
      <c r="F11382" s="9"/>
    </row>
    <row r="11383" spans="1:6" x14ac:dyDescent="0.3">
      <c r="A11383" s="9" t="s">
        <v>7537</v>
      </c>
      <c r="B11383" s="9" t="s">
        <v>7538</v>
      </c>
      <c r="C11383" s="9" t="s">
        <v>24</v>
      </c>
      <c r="D11383" s="9" t="s">
        <v>12387</v>
      </c>
      <c r="E11383" s="9"/>
      <c r="F11383" s="9"/>
    </row>
    <row r="11384" spans="1:6" x14ac:dyDescent="0.3">
      <c r="A11384" s="9" t="s">
        <v>7539</v>
      </c>
      <c r="B11384" s="9" t="s">
        <v>7540</v>
      </c>
      <c r="C11384" s="9" t="s">
        <v>24</v>
      </c>
      <c r="D11384" s="9" t="s">
        <v>12388</v>
      </c>
      <c r="E11384" s="9"/>
      <c r="F11384" s="9"/>
    </row>
    <row r="11385" spans="1:6" x14ac:dyDescent="0.3">
      <c r="A11385" s="9" t="s">
        <v>7541</v>
      </c>
      <c r="B11385" s="9" t="s">
        <v>7542</v>
      </c>
      <c r="C11385" s="9" t="s">
        <v>24</v>
      </c>
      <c r="D11385" s="9" t="s">
        <v>12389</v>
      </c>
      <c r="E11385" s="9"/>
      <c r="F11385" s="9"/>
    </row>
    <row r="11386" spans="1:6" x14ac:dyDescent="0.3">
      <c r="A11386" s="9" t="s">
        <v>7543</v>
      </c>
      <c r="B11386" s="9" t="s">
        <v>7544</v>
      </c>
      <c r="C11386" s="9" t="s">
        <v>24</v>
      </c>
      <c r="D11386" s="9" t="s">
        <v>12390</v>
      </c>
      <c r="E11386" s="9"/>
      <c r="F11386" s="9"/>
    </row>
    <row r="11387" spans="1:6" x14ac:dyDescent="0.3">
      <c r="A11387" s="9" t="s">
        <v>7545</v>
      </c>
      <c r="B11387" s="9" t="s">
        <v>7546</v>
      </c>
      <c r="C11387" s="9" t="s">
        <v>24</v>
      </c>
      <c r="D11387" s="9" t="s">
        <v>12391</v>
      </c>
      <c r="E11387" s="9"/>
      <c r="F11387" s="9"/>
    </row>
    <row r="11388" spans="1:6" x14ac:dyDescent="0.3">
      <c r="A11388" s="9" t="s">
        <v>7547</v>
      </c>
      <c r="B11388" s="9" t="s">
        <v>7548</v>
      </c>
      <c r="C11388" s="9" t="s">
        <v>24</v>
      </c>
      <c r="D11388" s="9" t="s">
        <v>12392</v>
      </c>
      <c r="E11388" s="9"/>
      <c r="F11388" s="9"/>
    </row>
    <row r="11389" spans="1:6" x14ac:dyDescent="0.3">
      <c r="A11389" s="9" t="s">
        <v>7549</v>
      </c>
      <c r="B11389" s="9" t="s">
        <v>7550</v>
      </c>
      <c r="C11389" s="9" t="s">
        <v>24</v>
      </c>
      <c r="D11389" s="9" t="s">
        <v>12393</v>
      </c>
      <c r="E11389" s="9"/>
      <c r="F11389" s="9"/>
    </row>
    <row r="11390" spans="1:6" x14ac:dyDescent="0.3">
      <c r="A11390" s="9" t="s">
        <v>7553</v>
      </c>
      <c r="B11390" s="9" t="s">
        <v>7554</v>
      </c>
      <c r="C11390" s="9" t="s">
        <v>24</v>
      </c>
      <c r="D11390" s="9" t="s">
        <v>12395</v>
      </c>
      <c r="E11390" s="9"/>
      <c r="F11390" s="9"/>
    </row>
    <row r="11391" spans="1:6" x14ac:dyDescent="0.3">
      <c r="A11391" s="9" t="s">
        <v>7555</v>
      </c>
      <c r="B11391" s="9" t="s">
        <v>7556</v>
      </c>
      <c r="C11391" s="9" t="s">
        <v>24</v>
      </c>
      <c r="D11391" s="9" t="s">
        <v>12396</v>
      </c>
      <c r="E11391" s="9"/>
      <c r="F11391" s="9"/>
    </row>
    <row r="11392" spans="1:6" x14ac:dyDescent="0.3">
      <c r="A11392" s="9" t="s">
        <v>7563</v>
      </c>
      <c r="B11392" s="9" t="s">
        <v>7564</v>
      </c>
      <c r="C11392" s="9" t="s">
        <v>24</v>
      </c>
      <c r="D11392" s="9" t="s">
        <v>12399</v>
      </c>
      <c r="E11392" s="9"/>
      <c r="F11392" s="9"/>
    </row>
    <row r="11393" spans="1:6" x14ac:dyDescent="0.3">
      <c r="A11393" s="9" t="s">
        <v>7572</v>
      </c>
      <c r="B11393" s="9" t="s">
        <v>7573</v>
      </c>
      <c r="C11393" s="9" t="s">
        <v>24</v>
      </c>
      <c r="D11393" s="9" t="s">
        <v>12400</v>
      </c>
      <c r="E11393" s="9"/>
      <c r="F11393" s="9"/>
    </row>
    <row r="11394" spans="1:6" x14ac:dyDescent="0.3">
      <c r="A11394" s="9" t="s">
        <v>7574</v>
      </c>
      <c r="B11394" s="9" t="s">
        <v>7575</v>
      </c>
      <c r="C11394" s="9" t="s">
        <v>24</v>
      </c>
      <c r="D11394" s="9" t="s">
        <v>12401</v>
      </c>
      <c r="E11394" s="9"/>
      <c r="F11394" s="9"/>
    </row>
    <row r="11395" spans="1:6" x14ac:dyDescent="0.3">
      <c r="A11395" s="9" t="s">
        <v>7583</v>
      </c>
      <c r="B11395" s="9" t="s">
        <v>7584</v>
      </c>
      <c r="C11395" s="9" t="s">
        <v>24</v>
      </c>
      <c r="D11395" s="9" t="s">
        <v>12402</v>
      </c>
      <c r="E11395" s="9"/>
      <c r="F11395" s="9"/>
    </row>
    <row r="11396" spans="1:6" x14ac:dyDescent="0.3">
      <c r="A11396" s="9" t="s">
        <v>7590</v>
      </c>
      <c r="B11396" s="9" t="s">
        <v>7591</v>
      </c>
      <c r="C11396" s="9" t="s">
        <v>24</v>
      </c>
      <c r="D11396" s="9" t="s">
        <v>12404</v>
      </c>
      <c r="E11396" s="9"/>
      <c r="F11396" s="9"/>
    </row>
    <row r="11397" spans="1:6" x14ac:dyDescent="0.3">
      <c r="A11397" s="9" t="s">
        <v>7598</v>
      </c>
      <c r="B11397" s="9" t="s">
        <v>7599</v>
      </c>
      <c r="C11397" s="9" t="s">
        <v>24</v>
      </c>
      <c r="D11397" s="9" t="s">
        <v>12407</v>
      </c>
      <c r="E11397" s="9"/>
      <c r="F11397" s="9"/>
    </row>
    <row r="11398" spans="1:6" x14ac:dyDescent="0.3">
      <c r="A11398" s="9" t="s">
        <v>7600</v>
      </c>
      <c r="B11398" s="9" t="s">
        <v>7601</v>
      </c>
      <c r="C11398" s="9" t="s">
        <v>24</v>
      </c>
      <c r="D11398" s="9" t="s">
        <v>12408</v>
      </c>
      <c r="E11398" s="9"/>
      <c r="F11398" s="9"/>
    </row>
    <row r="11399" spans="1:6" x14ac:dyDescent="0.3">
      <c r="A11399" s="9" t="s">
        <v>7605</v>
      </c>
      <c r="B11399" s="9" t="s">
        <v>7606</v>
      </c>
      <c r="C11399" s="9" t="s">
        <v>24</v>
      </c>
      <c r="D11399" s="9" t="s">
        <v>12409</v>
      </c>
      <c r="E11399" s="9"/>
      <c r="F11399" s="9"/>
    </row>
    <row r="11400" spans="1:6" x14ac:dyDescent="0.3">
      <c r="A11400" s="9" t="s">
        <v>7608</v>
      </c>
      <c r="B11400" s="9" t="s">
        <v>7609</v>
      </c>
      <c r="C11400" s="9" t="s">
        <v>24</v>
      </c>
      <c r="D11400" s="9" t="s">
        <v>12410</v>
      </c>
      <c r="E11400" s="9"/>
      <c r="F11400" s="9"/>
    </row>
    <row r="11401" spans="1:6" x14ac:dyDescent="0.3">
      <c r="A11401" s="9" t="s">
        <v>7630</v>
      </c>
      <c r="B11401" s="9" t="s">
        <v>7631</v>
      </c>
      <c r="C11401" s="9" t="s">
        <v>24</v>
      </c>
      <c r="D11401" s="9" t="s">
        <v>12411</v>
      </c>
      <c r="E11401" s="9"/>
      <c r="F11401" s="9"/>
    </row>
    <row r="11402" spans="1:6" x14ac:dyDescent="0.3">
      <c r="A11402" s="9" t="s">
        <v>7637</v>
      </c>
      <c r="B11402" s="9" t="s">
        <v>7638</v>
      </c>
      <c r="C11402" s="9" t="s">
        <v>24</v>
      </c>
      <c r="D11402" s="9" t="s">
        <v>12412</v>
      </c>
      <c r="E11402" s="9"/>
      <c r="F11402" s="9"/>
    </row>
    <row r="11403" spans="1:6" x14ac:dyDescent="0.3">
      <c r="A11403" s="9" t="s">
        <v>7642</v>
      </c>
      <c r="B11403" s="9" t="s">
        <v>7643</v>
      </c>
      <c r="C11403" s="9" t="s">
        <v>24</v>
      </c>
      <c r="D11403" s="9" t="s">
        <v>12413</v>
      </c>
      <c r="E11403" s="9"/>
      <c r="F11403" s="9"/>
    </row>
    <row r="11404" spans="1:6" x14ac:dyDescent="0.3">
      <c r="A11404" s="9" t="s">
        <v>7655</v>
      </c>
      <c r="B11404" s="9" t="s">
        <v>7656</v>
      </c>
      <c r="C11404" s="9" t="s">
        <v>24</v>
      </c>
      <c r="D11404" s="9" t="s">
        <v>12414</v>
      </c>
      <c r="E11404" s="9"/>
      <c r="F11404" s="9"/>
    </row>
    <row r="11405" spans="1:6" x14ac:dyDescent="0.3">
      <c r="A11405" s="9" t="s">
        <v>7676</v>
      </c>
      <c r="B11405" s="9" t="s">
        <v>7677</v>
      </c>
      <c r="C11405" s="9" t="s">
        <v>24</v>
      </c>
      <c r="D11405" s="9" t="s">
        <v>12415</v>
      </c>
      <c r="E11405" s="9"/>
      <c r="F11405" s="9"/>
    </row>
    <row r="11406" spans="1:6" x14ac:dyDescent="0.3">
      <c r="A11406" s="9" t="s">
        <v>7678</v>
      </c>
      <c r="B11406" s="9" t="s">
        <v>7679</v>
      </c>
      <c r="C11406" s="9" t="s">
        <v>24</v>
      </c>
      <c r="D11406" s="9" t="s">
        <v>12416</v>
      </c>
      <c r="E11406" s="9"/>
      <c r="F11406" s="9"/>
    </row>
    <row r="11407" spans="1:6" x14ac:dyDescent="0.3">
      <c r="A11407" s="9" t="s">
        <v>7682</v>
      </c>
      <c r="B11407" s="9" t="s">
        <v>7683</v>
      </c>
      <c r="C11407" s="9" t="s">
        <v>24</v>
      </c>
      <c r="D11407" s="9" t="s">
        <v>12417</v>
      </c>
      <c r="E11407" s="9"/>
      <c r="F11407" s="9"/>
    </row>
    <row r="11408" spans="1:6" x14ac:dyDescent="0.3">
      <c r="A11408" s="9" t="s">
        <v>7684</v>
      </c>
      <c r="B11408" s="9" t="s">
        <v>7685</v>
      </c>
      <c r="C11408" s="9" t="s">
        <v>24</v>
      </c>
      <c r="D11408" s="9" t="s">
        <v>12418</v>
      </c>
      <c r="E11408" s="9"/>
      <c r="F11408" s="9"/>
    </row>
    <row r="11409" spans="1:6" x14ac:dyDescent="0.3">
      <c r="A11409" s="9" t="s">
        <v>7687</v>
      </c>
      <c r="B11409" s="9" t="s">
        <v>7688</v>
      </c>
      <c r="C11409" s="9" t="s">
        <v>24</v>
      </c>
      <c r="D11409" s="9" t="s">
        <v>12419</v>
      </c>
      <c r="E11409" s="9"/>
      <c r="F11409" s="9"/>
    </row>
    <row r="11410" spans="1:6" x14ac:dyDescent="0.3">
      <c r="A11410" s="9" t="s">
        <v>7689</v>
      </c>
      <c r="B11410" s="9" t="s">
        <v>7690</v>
      </c>
      <c r="C11410" s="9" t="s">
        <v>24</v>
      </c>
      <c r="D11410" s="9" t="s">
        <v>12420</v>
      </c>
      <c r="E11410" s="9"/>
      <c r="F11410" s="9"/>
    </row>
    <row r="11411" spans="1:6" x14ac:dyDescent="0.3">
      <c r="A11411" s="9" t="s">
        <v>7691</v>
      </c>
      <c r="B11411" s="9" t="s">
        <v>7692</v>
      </c>
      <c r="C11411" s="9" t="s">
        <v>24</v>
      </c>
      <c r="D11411" s="9" t="s">
        <v>12421</v>
      </c>
      <c r="E11411" s="9"/>
      <c r="F11411" s="9"/>
    </row>
    <row r="11412" spans="1:6" x14ac:dyDescent="0.3">
      <c r="A11412" s="9" t="s">
        <v>7693</v>
      </c>
      <c r="B11412" s="9" t="s">
        <v>7694</v>
      </c>
      <c r="C11412" s="9" t="s">
        <v>24</v>
      </c>
      <c r="D11412" s="9" t="s">
        <v>12422</v>
      </c>
      <c r="E11412" s="9"/>
      <c r="F11412" s="9"/>
    </row>
    <row r="11413" spans="1:6" x14ac:dyDescent="0.3">
      <c r="A11413" s="9" t="s">
        <v>7695</v>
      </c>
      <c r="B11413" s="9" t="s">
        <v>7696</v>
      </c>
      <c r="C11413" s="9" t="s">
        <v>24</v>
      </c>
      <c r="D11413" s="9" t="s">
        <v>12423</v>
      </c>
      <c r="E11413" s="9"/>
      <c r="F11413" s="9"/>
    </row>
    <row r="11414" spans="1:6" x14ac:dyDescent="0.3">
      <c r="A11414" s="9" t="s">
        <v>7704</v>
      </c>
      <c r="B11414" s="9" t="s">
        <v>7705</v>
      </c>
      <c r="C11414" s="9" t="s">
        <v>24</v>
      </c>
      <c r="D11414" s="9" t="s">
        <v>12424</v>
      </c>
      <c r="E11414" s="9"/>
      <c r="F11414" s="9"/>
    </row>
    <row r="11415" spans="1:6" x14ac:dyDescent="0.3">
      <c r="A11415" s="9" t="s">
        <v>7733</v>
      </c>
      <c r="B11415" s="9" t="s">
        <v>7734</v>
      </c>
      <c r="C11415" s="9" t="s">
        <v>24</v>
      </c>
      <c r="D11415" s="9" t="s">
        <v>12425</v>
      </c>
      <c r="E11415" s="9"/>
      <c r="F11415" s="9"/>
    </row>
    <row r="11416" spans="1:6" x14ac:dyDescent="0.3">
      <c r="A11416" s="9" t="s">
        <v>7736</v>
      </c>
      <c r="B11416" s="9" t="s">
        <v>7737</v>
      </c>
      <c r="C11416" s="9" t="s">
        <v>24</v>
      </c>
      <c r="D11416" s="9" t="s">
        <v>12426</v>
      </c>
      <c r="E11416" s="9"/>
      <c r="F11416" s="9"/>
    </row>
    <row r="11417" spans="1:6" x14ac:dyDescent="0.3">
      <c r="A11417" s="9" t="s">
        <v>7738</v>
      </c>
      <c r="B11417" s="9" t="s">
        <v>7739</v>
      </c>
      <c r="C11417" s="9" t="s">
        <v>24</v>
      </c>
      <c r="D11417" s="9" t="s">
        <v>12428</v>
      </c>
      <c r="E11417" s="9"/>
      <c r="F11417" s="9"/>
    </row>
    <row r="11418" spans="1:6" x14ac:dyDescent="0.3">
      <c r="A11418" s="9" t="s">
        <v>7741</v>
      </c>
      <c r="B11418" s="9" t="s">
        <v>7742</v>
      </c>
      <c r="C11418" s="9" t="s">
        <v>24</v>
      </c>
      <c r="D11418" s="9" t="s">
        <v>12427</v>
      </c>
      <c r="E11418" s="9"/>
      <c r="F11418" s="9"/>
    </row>
    <row r="11419" spans="1:6" x14ac:dyDescent="0.3">
      <c r="A11419" s="9" t="s">
        <v>7753</v>
      </c>
      <c r="B11419" s="9" t="s">
        <v>7754</v>
      </c>
      <c r="C11419" s="9" t="s">
        <v>24</v>
      </c>
      <c r="D11419" s="9" t="s">
        <v>12431</v>
      </c>
      <c r="E11419" s="9"/>
      <c r="F11419" s="9"/>
    </row>
    <row r="11420" spans="1:6" x14ac:dyDescent="0.3">
      <c r="A11420" s="9" t="s">
        <v>7778</v>
      </c>
      <c r="B11420" s="9" t="s">
        <v>7779</v>
      </c>
      <c r="C11420" s="9" t="s">
        <v>24</v>
      </c>
      <c r="D11420" s="9" t="s">
        <v>12433</v>
      </c>
      <c r="E11420" s="9"/>
      <c r="F11420" s="9"/>
    </row>
    <row r="11421" spans="1:6" x14ac:dyDescent="0.3">
      <c r="A11421" s="9" t="s">
        <v>7790</v>
      </c>
      <c r="B11421" s="9" t="s">
        <v>7791</v>
      </c>
      <c r="C11421" s="9" t="s">
        <v>24</v>
      </c>
      <c r="D11421" s="9" t="s">
        <v>12434</v>
      </c>
      <c r="E11421" s="9"/>
      <c r="F11421" s="9"/>
    </row>
    <row r="11422" spans="1:6" x14ac:dyDescent="0.3">
      <c r="A11422" s="9" t="s">
        <v>7794</v>
      </c>
      <c r="B11422" s="9" t="s">
        <v>7795</v>
      </c>
      <c r="C11422" s="9" t="s">
        <v>24</v>
      </c>
      <c r="D11422" s="9" t="s">
        <v>12435</v>
      </c>
      <c r="E11422" s="9"/>
      <c r="F11422" s="9"/>
    </row>
    <row r="11423" spans="1:6" x14ac:dyDescent="0.3">
      <c r="A11423" s="9" t="s">
        <v>7805</v>
      </c>
      <c r="B11423" s="9" t="s">
        <v>7806</v>
      </c>
      <c r="C11423" s="9" t="s">
        <v>24</v>
      </c>
      <c r="D11423" s="9" t="s">
        <v>12436</v>
      </c>
      <c r="E11423" s="9"/>
      <c r="F11423" s="9"/>
    </row>
    <row r="11424" spans="1:6" x14ac:dyDescent="0.3">
      <c r="A11424" s="9" t="s">
        <v>7809</v>
      </c>
      <c r="B11424" s="9" t="s">
        <v>7810</v>
      </c>
      <c r="C11424" s="9" t="s">
        <v>24</v>
      </c>
      <c r="D11424" s="9" t="s">
        <v>12437</v>
      </c>
      <c r="E11424" s="9"/>
      <c r="F11424" s="9"/>
    </row>
    <row r="11425" spans="1:6" x14ac:dyDescent="0.3">
      <c r="A11425" s="9" t="s">
        <v>7811</v>
      </c>
      <c r="B11425" s="9" t="s">
        <v>7812</v>
      </c>
      <c r="C11425" s="9" t="s">
        <v>28819</v>
      </c>
      <c r="D11425" s="9" t="s">
        <v>12438</v>
      </c>
      <c r="E11425" s="9"/>
      <c r="F11425" s="9"/>
    </row>
    <row r="11426" spans="1:6" x14ac:dyDescent="0.3">
      <c r="A11426" s="9" t="s">
        <v>7814</v>
      </c>
      <c r="B11426" s="9" t="s">
        <v>7815</v>
      </c>
      <c r="C11426" s="9" t="s">
        <v>24</v>
      </c>
      <c r="D11426" s="9" t="s">
        <v>12439</v>
      </c>
      <c r="E11426" s="9"/>
      <c r="F11426" s="9"/>
    </row>
    <row r="11427" spans="1:6" x14ac:dyDescent="0.3">
      <c r="A11427" s="9" t="s">
        <v>7829</v>
      </c>
      <c r="B11427" s="9" t="s">
        <v>7830</v>
      </c>
      <c r="C11427" s="9" t="s">
        <v>24</v>
      </c>
      <c r="D11427" s="9" t="s">
        <v>12440</v>
      </c>
      <c r="E11427" s="9"/>
      <c r="F11427" s="9"/>
    </row>
    <row r="11428" spans="1:6" x14ac:dyDescent="0.3">
      <c r="A11428" s="9" t="s">
        <v>7838</v>
      </c>
      <c r="B11428" s="9" t="s">
        <v>7839</v>
      </c>
      <c r="C11428" s="9" t="s">
        <v>24</v>
      </c>
      <c r="D11428" s="9" t="s">
        <v>12441</v>
      </c>
      <c r="E11428" s="9"/>
      <c r="F11428" s="9"/>
    </row>
    <row r="11429" spans="1:6" x14ac:dyDescent="0.3">
      <c r="A11429" s="9" t="s">
        <v>28859</v>
      </c>
      <c r="B11429" s="9" t="s">
        <v>28860</v>
      </c>
      <c r="C11429" s="9" t="s">
        <v>24</v>
      </c>
      <c r="D11429" s="9" t="s">
        <v>28861</v>
      </c>
      <c r="E11429" s="9"/>
      <c r="F11429" s="9"/>
    </row>
    <row r="11430" spans="1:6" x14ac:dyDescent="0.3">
      <c r="A11430" s="9" t="s">
        <v>7861</v>
      </c>
      <c r="B11430" s="9" t="s">
        <v>7862</v>
      </c>
      <c r="C11430" s="9" t="s">
        <v>24</v>
      </c>
      <c r="D11430" s="9" t="s">
        <v>12444</v>
      </c>
      <c r="E11430" s="9"/>
      <c r="F11430" s="9"/>
    </row>
    <row r="11431" spans="1:6" x14ac:dyDescent="0.3">
      <c r="A11431" s="9" t="s">
        <v>7865</v>
      </c>
      <c r="B11431" s="9" t="s">
        <v>7866</v>
      </c>
      <c r="C11431" s="9" t="s">
        <v>24</v>
      </c>
      <c r="D11431" s="9" t="s">
        <v>12442</v>
      </c>
      <c r="E11431" s="9"/>
      <c r="F11431" s="9"/>
    </row>
    <row r="11432" spans="1:6" x14ac:dyDescent="0.3">
      <c r="A11432" s="9" t="s">
        <v>7867</v>
      </c>
      <c r="B11432" s="9" t="s">
        <v>7868</v>
      </c>
      <c r="C11432" s="9" t="s">
        <v>24</v>
      </c>
      <c r="D11432" s="9" t="s">
        <v>12443</v>
      </c>
      <c r="E11432" s="9"/>
      <c r="F11432" s="9"/>
    </row>
    <row r="11433" spans="1:6" x14ac:dyDescent="0.3">
      <c r="A11433" s="9" t="s">
        <v>7872</v>
      </c>
      <c r="B11433" s="9" t="s">
        <v>7873</v>
      </c>
      <c r="C11433" s="9" t="s">
        <v>24</v>
      </c>
      <c r="D11433" s="9" t="s">
        <v>12445</v>
      </c>
      <c r="E11433" s="9"/>
      <c r="F11433" s="9"/>
    </row>
    <row r="11434" spans="1:6" x14ac:dyDescent="0.3">
      <c r="A11434" s="9" t="s">
        <v>7874</v>
      </c>
      <c r="B11434" s="9" t="s">
        <v>7875</v>
      </c>
      <c r="C11434" s="9" t="s">
        <v>24</v>
      </c>
      <c r="D11434" s="9" t="s">
        <v>12446</v>
      </c>
      <c r="E11434" s="9"/>
      <c r="F11434" s="9"/>
    </row>
    <row r="11435" spans="1:6" x14ac:dyDescent="0.3">
      <c r="A11435" s="9" t="s">
        <v>7876</v>
      </c>
      <c r="B11435" s="9" t="s">
        <v>7877</v>
      </c>
      <c r="C11435" s="9" t="s">
        <v>24</v>
      </c>
      <c r="D11435" s="9" t="s">
        <v>12447</v>
      </c>
      <c r="E11435" s="9"/>
      <c r="F11435" s="9"/>
    </row>
    <row r="11436" spans="1:6" x14ac:dyDescent="0.3">
      <c r="A11436" s="9" t="s">
        <v>7878</v>
      </c>
      <c r="B11436" s="9" t="s">
        <v>7879</v>
      </c>
      <c r="C11436" s="9" t="s">
        <v>24</v>
      </c>
      <c r="D11436" s="9" t="s">
        <v>12448</v>
      </c>
      <c r="E11436" s="9"/>
      <c r="F11436" s="9"/>
    </row>
    <row r="11437" spans="1:6" x14ac:dyDescent="0.3">
      <c r="A11437" s="9" t="s">
        <v>7881</v>
      </c>
      <c r="B11437" s="9" t="s">
        <v>7882</v>
      </c>
      <c r="C11437" s="9" t="s">
        <v>24</v>
      </c>
      <c r="D11437" s="9" t="s">
        <v>12449</v>
      </c>
      <c r="E11437" s="9"/>
      <c r="F11437" s="9"/>
    </row>
    <row r="11438" spans="1:6" x14ac:dyDescent="0.3">
      <c r="A11438" s="9" t="s">
        <v>7886</v>
      </c>
      <c r="B11438" s="9" t="s">
        <v>7887</v>
      </c>
      <c r="C11438" s="9" t="s">
        <v>24</v>
      </c>
      <c r="D11438" s="9" t="s">
        <v>12450</v>
      </c>
      <c r="E11438" s="9"/>
      <c r="F11438" s="9"/>
    </row>
    <row r="11439" spans="1:6" x14ac:dyDescent="0.3">
      <c r="A11439" s="9" t="s">
        <v>7888</v>
      </c>
      <c r="B11439" s="9" t="s">
        <v>7889</v>
      </c>
      <c r="C11439" s="9" t="s">
        <v>24</v>
      </c>
      <c r="D11439" s="9" t="s">
        <v>12451</v>
      </c>
      <c r="E11439" s="9"/>
      <c r="F11439" s="9"/>
    </row>
    <row r="11440" spans="1:6" x14ac:dyDescent="0.3">
      <c r="A11440" s="9" t="s">
        <v>7896</v>
      </c>
      <c r="B11440" s="9" t="s">
        <v>7897</v>
      </c>
      <c r="C11440" s="9" t="s">
        <v>24</v>
      </c>
      <c r="D11440" s="9" t="s">
        <v>12453</v>
      </c>
      <c r="E11440" s="9"/>
      <c r="F11440" s="9"/>
    </row>
    <row r="11441" spans="1:6" x14ac:dyDescent="0.3">
      <c r="A11441" s="9" t="s">
        <v>7898</v>
      </c>
      <c r="B11441" s="9" t="s">
        <v>7899</v>
      </c>
      <c r="C11441" s="9" t="s">
        <v>24</v>
      </c>
      <c r="D11441" s="9" t="s">
        <v>12454</v>
      </c>
      <c r="E11441" s="9"/>
      <c r="F11441" s="9"/>
    </row>
    <row r="11442" spans="1:6" x14ac:dyDescent="0.3">
      <c r="A11442" s="9" t="s">
        <v>7900</v>
      </c>
      <c r="B11442" s="9" t="s">
        <v>7901</v>
      </c>
      <c r="C11442" s="9" t="s">
        <v>24</v>
      </c>
      <c r="D11442" s="9" t="s">
        <v>12455</v>
      </c>
      <c r="E11442" s="9"/>
      <c r="F11442" s="9"/>
    </row>
    <row r="11443" spans="1:6" x14ac:dyDescent="0.3">
      <c r="A11443" s="9" t="s">
        <v>7902</v>
      </c>
      <c r="B11443" s="9" t="s">
        <v>7903</v>
      </c>
      <c r="C11443" s="9" t="s">
        <v>24</v>
      </c>
      <c r="D11443" s="9" t="s">
        <v>12456</v>
      </c>
      <c r="E11443" s="9"/>
      <c r="F11443" s="9"/>
    </row>
    <row r="11444" spans="1:6" x14ac:dyDescent="0.3">
      <c r="A11444" s="9" t="s">
        <v>7904</v>
      </c>
      <c r="B11444" s="9" t="s">
        <v>7905</v>
      </c>
      <c r="C11444" s="9" t="s">
        <v>24</v>
      </c>
      <c r="D11444" s="9" t="s">
        <v>12457</v>
      </c>
      <c r="E11444" s="9"/>
      <c r="F11444" s="9"/>
    </row>
    <row r="11445" spans="1:6" x14ac:dyDescent="0.3">
      <c r="A11445" s="9" t="s">
        <v>7913</v>
      </c>
      <c r="B11445" s="9" t="s">
        <v>7914</v>
      </c>
      <c r="C11445" s="9" t="s">
        <v>24</v>
      </c>
      <c r="D11445" s="9" t="s">
        <v>12458</v>
      </c>
      <c r="E11445" s="9"/>
      <c r="F11445" s="9"/>
    </row>
    <row r="11446" spans="1:6" x14ac:dyDescent="0.3">
      <c r="A11446" s="9" t="s">
        <v>7916</v>
      </c>
      <c r="B11446" s="9" t="s">
        <v>7917</v>
      </c>
      <c r="C11446" s="9" t="s">
        <v>24</v>
      </c>
      <c r="D11446" s="9" t="s">
        <v>12459</v>
      </c>
      <c r="E11446" s="9"/>
      <c r="F11446" s="9"/>
    </row>
    <row r="11447" spans="1:6" x14ac:dyDescent="0.3">
      <c r="A11447" s="9" t="s">
        <v>7919</v>
      </c>
      <c r="B11447" s="9" t="s">
        <v>7920</v>
      </c>
      <c r="C11447" s="9" t="s">
        <v>24</v>
      </c>
      <c r="D11447" s="9" t="s">
        <v>12460</v>
      </c>
      <c r="E11447" s="9"/>
      <c r="F11447" s="9"/>
    </row>
    <row r="11448" spans="1:6" x14ac:dyDescent="0.3">
      <c r="A11448" s="9" t="s">
        <v>7924</v>
      </c>
      <c r="B11448" s="9" t="s">
        <v>7925</v>
      </c>
      <c r="C11448" s="9" t="s">
        <v>24</v>
      </c>
      <c r="D11448" s="9" t="s">
        <v>12461</v>
      </c>
      <c r="E11448" s="9"/>
      <c r="F11448" s="9"/>
    </row>
    <row r="11449" spans="1:6" x14ac:dyDescent="0.3">
      <c r="A11449" s="9" t="s">
        <v>7929</v>
      </c>
      <c r="B11449" s="9" t="s">
        <v>7930</v>
      </c>
      <c r="C11449" s="9" t="s">
        <v>24</v>
      </c>
      <c r="D11449" s="9" t="s">
        <v>12462</v>
      </c>
      <c r="E11449" s="9"/>
      <c r="F11449" s="9"/>
    </row>
    <row r="11450" spans="1:6" x14ac:dyDescent="0.3">
      <c r="A11450" s="9" t="s">
        <v>7935</v>
      </c>
      <c r="B11450" s="9" t="s">
        <v>7936</v>
      </c>
      <c r="C11450" s="9" t="s">
        <v>24</v>
      </c>
      <c r="D11450" s="9" t="s">
        <v>12463</v>
      </c>
      <c r="E11450" s="9"/>
      <c r="F11450" s="9"/>
    </row>
    <row r="11451" spans="1:6" x14ac:dyDescent="0.3">
      <c r="A11451" s="9" t="s">
        <v>7937</v>
      </c>
      <c r="B11451" s="9" t="s">
        <v>7938</v>
      </c>
      <c r="C11451" s="9" t="s">
        <v>24</v>
      </c>
      <c r="D11451" s="9" t="s">
        <v>12464</v>
      </c>
      <c r="E11451" s="9"/>
      <c r="F11451" s="9"/>
    </row>
    <row r="11452" spans="1:6" x14ac:dyDescent="0.3">
      <c r="A11452" s="9" t="s">
        <v>7947</v>
      </c>
      <c r="B11452" s="9" t="s">
        <v>7948</v>
      </c>
      <c r="C11452" s="9" t="s">
        <v>24</v>
      </c>
      <c r="D11452" s="9" t="s">
        <v>12465</v>
      </c>
      <c r="E11452" s="9"/>
      <c r="F11452" s="9"/>
    </row>
    <row r="11453" spans="1:6" x14ac:dyDescent="0.3">
      <c r="A11453" s="9" t="s">
        <v>7949</v>
      </c>
      <c r="B11453" s="9" t="s">
        <v>7950</v>
      </c>
      <c r="C11453" s="9" t="s">
        <v>24</v>
      </c>
      <c r="D11453" s="9" t="s">
        <v>12466</v>
      </c>
      <c r="E11453" s="9"/>
      <c r="F11453" s="9"/>
    </row>
    <row r="11454" spans="1:6" x14ac:dyDescent="0.3">
      <c r="A11454" s="9" t="s">
        <v>7951</v>
      </c>
      <c r="B11454" s="9" t="s">
        <v>7952</v>
      </c>
      <c r="C11454" s="9" t="s">
        <v>24</v>
      </c>
      <c r="D11454" s="9" t="s">
        <v>12467</v>
      </c>
      <c r="E11454" s="9"/>
      <c r="F11454" s="9"/>
    </row>
    <row r="11455" spans="1:6" x14ac:dyDescent="0.3">
      <c r="A11455" s="9" t="s">
        <v>7953</v>
      </c>
      <c r="B11455" s="9" t="s">
        <v>7954</v>
      </c>
      <c r="C11455" s="9" t="s">
        <v>24</v>
      </c>
      <c r="D11455" s="9" t="s">
        <v>12468</v>
      </c>
      <c r="E11455" s="9"/>
      <c r="F11455" s="9"/>
    </row>
    <row r="11456" spans="1:6" x14ac:dyDescent="0.3">
      <c r="A11456" s="9" t="s">
        <v>7957</v>
      </c>
      <c r="B11456" s="9" t="s">
        <v>7958</v>
      </c>
      <c r="C11456" s="9" t="s">
        <v>24</v>
      </c>
      <c r="D11456" s="9" t="s">
        <v>12469</v>
      </c>
      <c r="E11456" s="9"/>
      <c r="F11456" s="9"/>
    </row>
    <row r="11457" spans="1:6" x14ac:dyDescent="0.3">
      <c r="A11457" s="9" t="s">
        <v>7960</v>
      </c>
      <c r="B11457" s="9" t="s">
        <v>7961</v>
      </c>
      <c r="C11457" s="9" t="s">
        <v>24</v>
      </c>
      <c r="D11457" s="9" t="s">
        <v>12470</v>
      </c>
      <c r="E11457" s="9"/>
      <c r="F11457" s="9"/>
    </row>
    <row r="11458" spans="1:6" x14ac:dyDescent="0.3">
      <c r="A11458" s="9" t="s">
        <v>7962</v>
      </c>
      <c r="B11458" s="9" t="s">
        <v>7963</v>
      </c>
      <c r="C11458" s="9" t="s">
        <v>24</v>
      </c>
      <c r="D11458" s="9" t="s">
        <v>12471</v>
      </c>
      <c r="E11458" s="9"/>
      <c r="F11458" s="9"/>
    </row>
    <row r="11459" spans="1:6" x14ac:dyDescent="0.3">
      <c r="A11459" s="9" t="s">
        <v>7964</v>
      </c>
      <c r="B11459" s="9" t="s">
        <v>7965</v>
      </c>
      <c r="C11459" s="9" t="s">
        <v>24</v>
      </c>
      <c r="D11459" s="9" t="s">
        <v>12472</v>
      </c>
      <c r="E11459" s="9"/>
      <c r="F11459" s="9"/>
    </row>
    <row r="11460" spans="1:6" x14ac:dyDescent="0.3">
      <c r="A11460" s="9" t="s">
        <v>7972</v>
      </c>
      <c r="B11460" s="9" t="s">
        <v>7973</v>
      </c>
      <c r="C11460" s="9" t="s">
        <v>24</v>
      </c>
      <c r="D11460" s="9" t="s">
        <v>12473</v>
      </c>
      <c r="E11460" s="9"/>
      <c r="F11460" s="9"/>
    </row>
    <row r="11461" spans="1:6" x14ac:dyDescent="0.3">
      <c r="A11461" s="9" t="s">
        <v>7974</v>
      </c>
      <c r="B11461" s="9" t="s">
        <v>7975</v>
      </c>
      <c r="C11461" s="9" t="s">
        <v>24</v>
      </c>
      <c r="D11461" s="9" t="s">
        <v>12474</v>
      </c>
      <c r="E11461" s="9"/>
      <c r="F11461" s="9"/>
    </row>
    <row r="11462" spans="1:6" x14ac:dyDescent="0.3">
      <c r="A11462" s="9" t="s">
        <v>7990</v>
      </c>
      <c r="B11462" s="9" t="s">
        <v>7991</v>
      </c>
      <c r="C11462" s="9" t="s">
        <v>24</v>
      </c>
      <c r="D11462" s="9" t="s">
        <v>12475</v>
      </c>
      <c r="E11462" s="9"/>
      <c r="F11462" s="9"/>
    </row>
    <row r="11463" spans="1:6" x14ac:dyDescent="0.3">
      <c r="A11463" s="9" t="s">
        <v>29163</v>
      </c>
      <c r="B11463" s="9" t="s">
        <v>7994</v>
      </c>
      <c r="C11463" s="9" t="s">
        <v>24</v>
      </c>
      <c r="D11463" s="9" t="s">
        <v>12476</v>
      </c>
      <c r="E11463" s="9"/>
      <c r="F11463" s="9"/>
    </row>
    <row r="11464" spans="1:6" x14ac:dyDescent="0.3">
      <c r="A11464" s="9" t="s">
        <v>29164</v>
      </c>
      <c r="B11464" s="9" t="s">
        <v>7995</v>
      </c>
      <c r="C11464" s="9" t="s">
        <v>24</v>
      </c>
      <c r="D11464" s="9" t="s">
        <v>12477</v>
      </c>
      <c r="E11464" s="9"/>
      <c r="F11464" s="9"/>
    </row>
    <row r="11465" spans="1:6" x14ac:dyDescent="0.3">
      <c r="A11465" s="9" t="s">
        <v>29165</v>
      </c>
      <c r="B11465" s="9" t="s">
        <v>7996</v>
      </c>
      <c r="C11465" s="9" t="s">
        <v>28819</v>
      </c>
      <c r="D11465" s="9" t="s">
        <v>12478</v>
      </c>
      <c r="E11465" s="9"/>
      <c r="F11465" s="9"/>
    </row>
    <row r="11466" spans="1:6" x14ac:dyDescent="0.3">
      <c r="A11466" s="9" t="s">
        <v>29166</v>
      </c>
      <c r="B11466" s="9" t="s">
        <v>7997</v>
      </c>
      <c r="C11466" s="9" t="s">
        <v>24</v>
      </c>
      <c r="D11466" s="9" t="s">
        <v>12479</v>
      </c>
      <c r="E11466" s="9"/>
      <c r="F11466" s="9"/>
    </row>
    <row r="11467" spans="1:6" x14ac:dyDescent="0.3">
      <c r="A11467" s="9" t="s">
        <v>29167</v>
      </c>
      <c r="B11467" s="9" t="s">
        <v>7998</v>
      </c>
      <c r="C11467" s="9" t="s">
        <v>24</v>
      </c>
      <c r="D11467" s="9" t="s">
        <v>12480</v>
      </c>
      <c r="E11467" s="9"/>
      <c r="F11467" s="9"/>
    </row>
    <row r="11468" spans="1:6" x14ac:dyDescent="0.3">
      <c r="A11468" s="9" t="s">
        <v>29168</v>
      </c>
      <c r="B11468" s="9" t="s">
        <v>7999</v>
      </c>
      <c r="C11468" s="9" t="s">
        <v>24</v>
      </c>
      <c r="D11468" s="9" t="s">
        <v>12481</v>
      </c>
      <c r="E11468" s="9"/>
      <c r="F11468" s="9"/>
    </row>
    <row r="11469" spans="1:6" x14ac:dyDescent="0.3">
      <c r="A11469" s="9" t="s">
        <v>29169</v>
      </c>
      <c r="B11469" s="9" t="s">
        <v>8000</v>
      </c>
      <c r="C11469" s="9" t="s">
        <v>24</v>
      </c>
      <c r="D11469" s="9" t="s">
        <v>12482</v>
      </c>
      <c r="E11469" s="9"/>
      <c r="F11469" s="9"/>
    </row>
    <row r="11470" spans="1:6" x14ac:dyDescent="0.3">
      <c r="A11470" s="9" t="s">
        <v>8005</v>
      </c>
      <c r="B11470" s="9" t="s">
        <v>8006</v>
      </c>
      <c r="C11470" s="9" t="s">
        <v>24</v>
      </c>
      <c r="D11470" s="9" t="s">
        <v>12483</v>
      </c>
      <c r="E11470" s="9"/>
      <c r="F11470" s="9"/>
    </row>
    <row r="11471" spans="1:6" x14ac:dyDescent="0.3">
      <c r="A11471" s="9" t="s">
        <v>8021</v>
      </c>
      <c r="B11471" s="9" t="s">
        <v>8022</v>
      </c>
      <c r="C11471" s="9" t="s">
        <v>24</v>
      </c>
      <c r="D11471" s="9" t="s">
        <v>12484</v>
      </c>
      <c r="E11471" s="9"/>
      <c r="F11471" s="9"/>
    </row>
    <row r="11472" spans="1:6" x14ac:dyDescent="0.3">
      <c r="A11472" s="9" t="s">
        <v>8050</v>
      </c>
      <c r="B11472" s="9" t="s">
        <v>8051</v>
      </c>
      <c r="C11472" s="9" t="s">
        <v>24</v>
      </c>
      <c r="D11472" s="9" t="s">
        <v>12485</v>
      </c>
      <c r="E11472" s="9"/>
      <c r="F11472" s="9"/>
    </row>
    <row r="11473" spans="1:6" x14ac:dyDescent="0.3">
      <c r="A11473" s="9" t="s">
        <v>8060</v>
      </c>
      <c r="B11473" s="9" t="s">
        <v>8061</v>
      </c>
      <c r="C11473" s="9" t="s">
        <v>24</v>
      </c>
      <c r="D11473" s="9" t="s">
        <v>12486</v>
      </c>
      <c r="E11473" s="9"/>
      <c r="F11473" s="9"/>
    </row>
    <row r="11474" spans="1:6" x14ac:dyDescent="0.3">
      <c r="A11474" s="9" t="s">
        <v>8064</v>
      </c>
      <c r="B11474" s="9" t="s">
        <v>8065</v>
      </c>
      <c r="C11474" s="9" t="s">
        <v>24</v>
      </c>
      <c r="D11474" s="9" t="s">
        <v>12487</v>
      </c>
      <c r="E11474" s="9"/>
      <c r="F11474" s="9"/>
    </row>
    <row r="11475" spans="1:6" x14ac:dyDescent="0.3">
      <c r="A11475" s="9" t="s">
        <v>8080</v>
      </c>
      <c r="B11475" s="9" t="s">
        <v>8081</v>
      </c>
      <c r="C11475" s="9" t="s">
        <v>24</v>
      </c>
      <c r="D11475" s="9" t="s">
        <v>12488</v>
      </c>
      <c r="E11475" s="9"/>
      <c r="F11475" s="9"/>
    </row>
    <row r="11476" spans="1:6" x14ac:dyDescent="0.3">
      <c r="A11476" s="9" t="s">
        <v>8091</v>
      </c>
      <c r="B11476" s="9" t="s">
        <v>8092</v>
      </c>
      <c r="C11476" s="9" t="s">
        <v>24</v>
      </c>
      <c r="D11476" s="9" t="s">
        <v>12489</v>
      </c>
      <c r="E11476" s="9"/>
      <c r="F11476" s="9"/>
    </row>
    <row r="11477" spans="1:6" x14ac:dyDescent="0.3">
      <c r="A11477" s="9" t="s">
        <v>8101</v>
      </c>
      <c r="B11477" s="9" t="s">
        <v>8102</v>
      </c>
      <c r="C11477" s="9" t="s">
        <v>24</v>
      </c>
      <c r="D11477" s="9" t="s">
        <v>12490</v>
      </c>
      <c r="E11477" s="9"/>
      <c r="F11477" s="9"/>
    </row>
    <row r="11478" spans="1:6" x14ac:dyDescent="0.3">
      <c r="A11478" s="9" t="s">
        <v>8108</v>
      </c>
      <c r="B11478" s="9" t="s">
        <v>8109</v>
      </c>
      <c r="C11478" s="9" t="s">
        <v>24</v>
      </c>
      <c r="D11478" s="9" t="s">
        <v>12491</v>
      </c>
      <c r="E11478" s="9"/>
      <c r="F11478" s="9"/>
    </row>
    <row r="11479" spans="1:6" x14ac:dyDescent="0.3">
      <c r="A11479" s="9" t="s">
        <v>8110</v>
      </c>
      <c r="B11479" s="9" t="s">
        <v>8111</v>
      </c>
      <c r="C11479" s="9" t="s">
        <v>24</v>
      </c>
      <c r="D11479" s="9" t="s">
        <v>12492</v>
      </c>
      <c r="E11479" s="9"/>
      <c r="F11479" s="9"/>
    </row>
    <row r="11480" spans="1:6" x14ac:dyDescent="0.3">
      <c r="A11480" s="9" t="s">
        <v>8118</v>
      </c>
      <c r="B11480" s="9" t="s">
        <v>8119</v>
      </c>
      <c r="C11480" s="9" t="s">
        <v>24</v>
      </c>
      <c r="D11480" s="9" t="s">
        <v>12494</v>
      </c>
      <c r="E11480" s="9"/>
      <c r="F11480" s="9"/>
    </row>
    <row r="11481" spans="1:6" x14ac:dyDescent="0.3">
      <c r="A11481" s="9" t="s">
        <v>8122</v>
      </c>
      <c r="B11481" s="9" t="s">
        <v>8123</v>
      </c>
      <c r="C11481" s="9" t="s">
        <v>24</v>
      </c>
      <c r="D11481" s="9" t="s">
        <v>12495</v>
      </c>
      <c r="E11481" s="9"/>
      <c r="F11481" s="9"/>
    </row>
    <row r="11482" spans="1:6" x14ac:dyDescent="0.3">
      <c r="A11482" s="9" t="s">
        <v>8129</v>
      </c>
      <c r="B11482" s="9" t="s">
        <v>8130</v>
      </c>
      <c r="C11482" s="9" t="s">
        <v>24</v>
      </c>
      <c r="D11482" s="9" t="s">
        <v>12496</v>
      </c>
      <c r="E11482" s="9"/>
      <c r="F11482" s="9"/>
    </row>
    <row r="11483" spans="1:6" x14ac:dyDescent="0.3">
      <c r="A11483" s="9" t="s">
        <v>8133</v>
      </c>
      <c r="B11483" s="9" t="s">
        <v>8134</v>
      </c>
      <c r="C11483" s="9" t="s">
        <v>24</v>
      </c>
      <c r="D11483" s="9" t="s">
        <v>12497</v>
      </c>
      <c r="E11483" s="9"/>
      <c r="F11483" s="9"/>
    </row>
    <row r="11484" spans="1:6" x14ac:dyDescent="0.3">
      <c r="A11484" s="9" t="s">
        <v>8139</v>
      </c>
      <c r="B11484" s="9" t="s">
        <v>8140</v>
      </c>
      <c r="C11484" s="9" t="s">
        <v>24</v>
      </c>
      <c r="D11484" s="9" t="s">
        <v>12498</v>
      </c>
      <c r="E11484" s="9"/>
      <c r="F11484" s="9"/>
    </row>
    <row r="11485" spans="1:6" x14ac:dyDescent="0.3">
      <c r="A11485" s="9" t="s">
        <v>8145</v>
      </c>
      <c r="B11485" s="9" t="s">
        <v>8146</v>
      </c>
      <c r="C11485" s="9" t="s">
        <v>24</v>
      </c>
      <c r="D11485" s="9" t="s">
        <v>12499</v>
      </c>
      <c r="E11485" s="9"/>
      <c r="F11485" s="9"/>
    </row>
    <row r="11486" spans="1:6" x14ac:dyDescent="0.3">
      <c r="A11486" s="9" t="s">
        <v>8147</v>
      </c>
      <c r="B11486" s="9" t="s">
        <v>8148</v>
      </c>
      <c r="C11486" s="9" t="s">
        <v>24</v>
      </c>
      <c r="D11486" s="9" t="s">
        <v>12500</v>
      </c>
      <c r="E11486" s="9"/>
      <c r="F11486" s="9"/>
    </row>
    <row r="11487" spans="1:6" x14ac:dyDescent="0.3">
      <c r="A11487" s="9" t="s">
        <v>8157</v>
      </c>
      <c r="B11487" s="9" t="s">
        <v>8158</v>
      </c>
      <c r="C11487" s="9" t="s">
        <v>24</v>
      </c>
      <c r="D11487" s="9" t="s">
        <v>12501</v>
      </c>
      <c r="E11487" s="9"/>
      <c r="F11487" s="9"/>
    </row>
    <row r="11488" spans="1:6" x14ac:dyDescent="0.3">
      <c r="A11488" s="9" t="s">
        <v>8159</v>
      </c>
      <c r="B11488" s="9" t="s">
        <v>8160</v>
      </c>
      <c r="C11488" s="9" t="s">
        <v>24</v>
      </c>
      <c r="D11488" s="9" t="s">
        <v>12502</v>
      </c>
      <c r="E11488" s="9"/>
      <c r="F11488" s="9"/>
    </row>
    <row r="11489" spans="1:6" x14ac:dyDescent="0.3">
      <c r="A11489" s="9" t="s">
        <v>8162</v>
      </c>
      <c r="B11489" s="9" t="s">
        <v>8163</v>
      </c>
      <c r="C11489" s="9" t="s">
        <v>24</v>
      </c>
      <c r="D11489" s="9" t="s">
        <v>12503</v>
      </c>
      <c r="E11489" s="9"/>
      <c r="F11489" s="9"/>
    </row>
    <row r="11490" spans="1:6" x14ac:dyDescent="0.3">
      <c r="A11490" s="9" t="s">
        <v>8165</v>
      </c>
      <c r="B11490" s="9" t="s">
        <v>8166</v>
      </c>
      <c r="C11490" s="9" t="s">
        <v>24</v>
      </c>
      <c r="D11490" s="9" t="s">
        <v>12504</v>
      </c>
      <c r="E11490" s="9"/>
      <c r="F11490" s="9"/>
    </row>
    <row r="11491" spans="1:6" x14ac:dyDescent="0.3">
      <c r="A11491" s="9" t="s">
        <v>8169</v>
      </c>
      <c r="B11491" s="9" t="s">
        <v>8170</v>
      </c>
      <c r="C11491" s="9" t="s">
        <v>24</v>
      </c>
      <c r="D11491" s="9" t="s">
        <v>12505</v>
      </c>
      <c r="E11491" s="9"/>
      <c r="F11491" s="9"/>
    </row>
    <row r="11492" spans="1:6" x14ac:dyDescent="0.3">
      <c r="A11492" s="9" t="s">
        <v>8175</v>
      </c>
      <c r="B11492" s="9" t="s">
        <v>8176</v>
      </c>
      <c r="C11492" s="9" t="s">
        <v>24</v>
      </c>
      <c r="D11492" s="9" t="s">
        <v>12506</v>
      </c>
      <c r="E11492" s="9"/>
      <c r="F11492" s="9"/>
    </row>
    <row r="11493" spans="1:6" x14ac:dyDescent="0.3">
      <c r="A11493" s="9" t="s">
        <v>8181</v>
      </c>
      <c r="B11493" s="9" t="s">
        <v>8182</v>
      </c>
      <c r="C11493" s="9" t="s">
        <v>24</v>
      </c>
      <c r="D11493" s="9" t="s">
        <v>12507</v>
      </c>
      <c r="E11493" s="9"/>
      <c r="F11493" s="9"/>
    </row>
    <row r="11494" spans="1:6" x14ac:dyDescent="0.3">
      <c r="A11494" s="9" t="s">
        <v>8185</v>
      </c>
      <c r="B11494" s="9" t="s">
        <v>8186</v>
      </c>
      <c r="C11494" s="9" t="s">
        <v>24</v>
      </c>
      <c r="D11494" s="9" t="s">
        <v>12508</v>
      </c>
      <c r="E11494" s="9"/>
      <c r="F11494" s="9"/>
    </row>
    <row r="11495" spans="1:6" x14ac:dyDescent="0.3">
      <c r="A11495" s="9" t="s">
        <v>8187</v>
      </c>
      <c r="B11495" s="9" t="s">
        <v>8188</v>
      </c>
      <c r="C11495" s="9" t="s">
        <v>24</v>
      </c>
      <c r="D11495" s="9" t="s">
        <v>12509</v>
      </c>
      <c r="E11495" s="9"/>
      <c r="F11495" s="9"/>
    </row>
    <row r="11496" spans="1:6" x14ac:dyDescent="0.3">
      <c r="A11496" s="9" t="s">
        <v>8189</v>
      </c>
      <c r="B11496" s="9" t="s">
        <v>8190</v>
      </c>
      <c r="C11496" s="9" t="s">
        <v>24</v>
      </c>
      <c r="D11496" s="9" t="s">
        <v>12511</v>
      </c>
      <c r="E11496" s="9"/>
      <c r="F11496" s="9"/>
    </row>
    <row r="11497" spans="1:6" x14ac:dyDescent="0.3">
      <c r="A11497" s="9" t="s">
        <v>8192</v>
      </c>
      <c r="B11497" s="9" t="s">
        <v>8193</v>
      </c>
      <c r="C11497" s="9" t="s">
        <v>24</v>
      </c>
      <c r="D11497" s="9" t="s">
        <v>12510</v>
      </c>
      <c r="E11497" s="9"/>
      <c r="F11497" s="9"/>
    </row>
    <row r="11498" spans="1:6" x14ac:dyDescent="0.3">
      <c r="A11498" s="9" t="s">
        <v>8198</v>
      </c>
      <c r="B11498" s="9" t="s">
        <v>8199</v>
      </c>
      <c r="C11498" s="9" t="s">
        <v>24</v>
      </c>
      <c r="D11498" s="9" t="s">
        <v>12512</v>
      </c>
      <c r="E11498" s="9"/>
      <c r="F11498" s="9"/>
    </row>
    <row r="11499" spans="1:6" x14ac:dyDescent="0.3">
      <c r="A11499" s="9" t="s">
        <v>8200</v>
      </c>
      <c r="B11499" s="9" t="s">
        <v>8201</v>
      </c>
      <c r="C11499" s="9" t="s">
        <v>24</v>
      </c>
      <c r="D11499" s="9" t="s">
        <v>12513</v>
      </c>
      <c r="E11499" s="9"/>
      <c r="F11499" s="9"/>
    </row>
    <row r="11500" spans="1:6" x14ac:dyDescent="0.3">
      <c r="A11500" s="9" t="s">
        <v>8202</v>
      </c>
      <c r="B11500" s="9" t="s">
        <v>8203</v>
      </c>
      <c r="C11500" s="9" t="s">
        <v>24</v>
      </c>
      <c r="D11500" s="9" t="s">
        <v>12514</v>
      </c>
      <c r="E11500" s="9"/>
      <c r="F11500" s="9"/>
    </row>
    <row r="11501" spans="1:6" x14ac:dyDescent="0.3">
      <c r="A11501" s="9" t="s">
        <v>8204</v>
      </c>
      <c r="B11501" s="9" t="s">
        <v>8205</v>
      </c>
      <c r="C11501" s="9" t="s">
        <v>24</v>
      </c>
      <c r="D11501" s="9" t="s">
        <v>12515</v>
      </c>
      <c r="E11501" s="9"/>
      <c r="F11501" s="9"/>
    </row>
    <row r="11502" spans="1:6" x14ac:dyDescent="0.3">
      <c r="A11502" s="9" t="s">
        <v>8206</v>
      </c>
      <c r="B11502" s="9" t="s">
        <v>8207</v>
      </c>
      <c r="C11502" s="9" t="s">
        <v>24</v>
      </c>
      <c r="D11502" s="9" t="s">
        <v>12517</v>
      </c>
      <c r="E11502" s="9"/>
      <c r="F11502" s="9"/>
    </row>
    <row r="11503" spans="1:6" x14ac:dyDescent="0.3">
      <c r="A11503" s="9" t="s">
        <v>8208</v>
      </c>
      <c r="B11503" s="9" t="s">
        <v>8209</v>
      </c>
      <c r="C11503" s="9" t="s">
        <v>24</v>
      </c>
      <c r="D11503" s="9" t="s">
        <v>12516</v>
      </c>
      <c r="E11503" s="9"/>
      <c r="F11503" s="9"/>
    </row>
    <row r="11504" spans="1:6" x14ac:dyDescent="0.3">
      <c r="A11504" s="9" t="s">
        <v>8210</v>
      </c>
      <c r="B11504" s="9" t="s">
        <v>8211</v>
      </c>
      <c r="C11504" s="9" t="s">
        <v>24</v>
      </c>
      <c r="D11504" s="9" t="s">
        <v>12518</v>
      </c>
      <c r="E11504" s="9"/>
      <c r="F11504" s="9"/>
    </row>
    <row r="11505" spans="1:6" x14ac:dyDescent="0.3">
      <c r="A11505" s="9" t="s">
        <v>8212</v>
      </c>
      <c r="B11505" s="9" t="s">
        <v>8213</v>
      </c>
      <c r="C11505" s="9" t="s">
        <v>24</v>
      </c>
      <c r="D11505" s="9" t="s">
        <v>12519</v>
      </c>
      <c r="E11505" s="9"/>
      <c r="F11505" s="9"/>
    </row>
    <row r="11506" spans="1:6" x14ac:dyDescent="0.3">
      <c r="A11506" s="9" t="s">
        <v>8214</v>
      </c>
      <c r="B11506" s="9" t="s">
        <v>8215</v>
      </c>
      <c r="C11506" s="9" t="s">
        <v>24</v>
      </c>
      <c r="D11506" s="9" t="s">
        <v>12520</v>
      </c>
      <c r="E11506" s="9"/>
      <c r="F11506" s="9"/>
    </row>
    <row r="11507" spans="1:6" x14ac:dyDescent="0.3">
      <c r="A11507" s="9" t="s">
        <v>8216</v>
      </c>
      <c r="B11507" s="9" t="s">
        <v>8217</v>
      </c>
      <c r="C11507" s="9" t="s">
        <v>24</v>
      </c>
      <c r="D11507" s="9" t="s">
        <v>12521</v>
      </c>
      <c r="E11507" s="9"/>
      <c r="F11507" s="9"/>
    </row>
    <row r="11508" spans="1:6" x14ac:dyDescent="0.3">
      <c r="A11508" s="9" t="s">
        <v>8218</v>
      </c>
      <c r="B11508" s="9" t="s">
        <v>8219</v>
      </c>
      <c r="C11508" s="9" t="s">
        <v>24</v>
      </c>
      <c r="D11508" s="9" t="s">
        <v>12522</v>
      </c>
      <c r="E11508" s="9"/>
      <c r="F11508" s="9"/>
    </row>
    <row r="11509" spans="1:6" x14ac:dyDescent="0.3">
      <c r="A11509" s="9" t="s">
        <v>8220</v>
      </c>
      <c r="B11509" s="9" t="s">
        <v>8221</v>
      </c>
      <c r="C11509" s="9" t="s">
        <v>24</v>
      </c>
      <c r="D11509" s="9" t="s">
        <v>12523</v>
      </c>
      <c r="E11509" s="9"/>
      <c r="F11509" s="9"/>
    </row>
    <row r="11510" spans="1:6" x14ac:dyDescent="0.3">
      <c r="A11510" s="9" t="s">
        <v>8227</v>
      </c>
      <c r="B11510" s="9" t="s">
        <v>8228</v>
      </c>
      <c r="C11510" s="9" t="s">
        <v>24</v>
      </c>
      <c r="D11510" s="9" t="s">
        <v>12524</v>
      </c>
      <c r="E11510" s="9"/>
      <c r="F11510" s="9"/>
    </row>
    <row r="11511" spans="1:6" x14ac:dyDescent="0.3">
      <c r="A11511" s="9" t="s">
        <v>8239</v>
      </c>
      <c r="B11511" s="9" t="s">
        <v>8240</v>
      </c>
      <c r="C11511" s="9" t="s">
        <v>24</v>
      </c>
      <c r="D11511" s="9" t="s">
        <v>12525</v>
      </c>
      <c r="E11511" s="9"/>
      <c r="F11511" s="9"/>
    </row>
    <row r="11512" spans="1:6" x14ac:dyDescent="0.3">
      <c r="A11512" s="9" t="s">
        <v>8242</v>
      </c>
      <c r="B11512" s="9" t="s">
        <v>8243</v>
      </c>
      <c r="C11512" s="9" t="s">
        <v>24</v>
      </c>
      <c r="D11512" s="9" t="s">
        <v>12526</v>
      </c>
      <c r="E11512" s="9"/>
      <c r="F11512" s="9"/>
    </row>
    <row r="11513" spans="1:6" x14ac:dyDescent="0.3">
      <c r="A11513" s="9" t="s">
        <v>8262</v>
      </c>
      <c r="B11513" s="9" t="s">
        <v>8263</v>
      </c>
      <c r="C11513" s="9" t="s">
        <v>24</v>
      </c>
      <c r="D11513" s="9" t="s">
        <v>12527</v>
      </c>
      <c r="E11513" s="9"/>
      <c r="F11513" s="9"/>
    </row>
    <row r="11514" spans="1:6" x14ac:dyDescent="0.3">
      <c r="A11514" s="9" t="s">
        <v>8280</v>
      </c>
      <c r="B11514" s="9" t="s">
        <v>8281</v>
      </c>
      <c r="C11514" s="9" t="s">
        <v>24</v>
      </c>
      <c r="D11514" s="9" t="s">
        <v>12528</v>
      </c>
      <c r="E11514" s="9"/>
      <c r="F11514" s="9"/>
    </row>
    <row r="11515" spans="1:6" x14ac:dyDescent="0.3">
      <c r="A11515" s="9" t="s">
        <v>8283</v>
      </c>
      <c r="B11515" s="9" t="s">
        <v>8284</v>
      </c>
      <c r="C11515" s="9" t="s">
        <v>24</v>
      </c>
      <c r="D11515" s="9" t="s">
        <v>12529</v>
      </c>
      <c r="E11515" s="9"/>
      <c r="F11515" s="9"/>
    </row>
    <row r="11516" spans="1:6" x14ac:dyDescent="0.3">
      <c r="A11516" s="9" t="s">
        <v>8288</v>
      </c>
      <c r="B11516" s="9" t="s">
        <v>8289</v>
      </c>
      <c r="C11516" s="9" t="s">
        <v>24</v>
      </c>
      <c r="D11516" s="9" t="s">
        <v>12530</v>
      </c>
      <c r="E11516" s="9"/>
      <c r="F11516" s="9"/>
    </row>
    <row r="11517" spans="1:6" x14ac:dyDescent="0.3">
      <c r="A11517" s="9" t="s">
        <v>8299</v>
      </c>
      <c r="B11517" s="9" t="s">
        <v>8300</v>
      </c>
      <c r="C11517" s="9" t="s">
        <v>24</v>
      </c>
      <c r="D11517" s="9" t="s">
        <v>12533</v>
      </c>
      <c r="E11517" s="9"/>
      <c r="F11517" s="9"/>
    </row>
    <row r="11518" spans="1:6" x14ac:dyDescent="0.3">
      <c r="A11518" s="9" t="s">
        <v>8301</v>
      </c>
      <c r="B11518" s="9" t="s">
        <v>8302</v>
      </c>
      <c r="C11518" s="9" t="s">
        <v>24</v>
      </c>
      <c r="D11518" s="9" t="s">
        <v>12531</v>
      </c>
      <c r="E11518" s="9"/>
      <c r="F11518" s="9"/>
    </row>
    <row r="11519" spans="1:6" x14ac:dyDescent="0.3">
      <c r="A11519" s="9" t="s">
        <v>8309</v>
      </c>
      <c r="B11519" s="9" t="s">
        <v>8310</v>
      </c>
      <c r="C11519" s="9" t="s">
        <v>24</v>
      </c>
      <c r="D11519" s="9" t="s">
        <v>12532</v>
      </c>
      <c r="E11519" s="9"/>
      <c r="F11519" s="9"/>
    </row>
    <row r="11520" spans="1:6" x14ac:dyDescent="0.3">
      <c r="A11520" s="9" t="s">
        <v>8317</v>
      </c>
      <c r="B11520" s="9" t="s">
        <v>8318</v>
      </c>
      <c r="C11520" s="9" t="s">
        <v>24</v>
      </c>
      <c r="D11520" s="9" t="s">
        <v>12534</v>
      </c>
      <c r="E11520" s="9"/>
      <c r="F11520" s="9"/>
    </row>
    <row r="11521" spans="1:6" x14ac:dyDescent="0.3">
      <c r="A11521" s="9" t="s">
        <v>8319</v>
      </c>
      <c r="B11521" s="9" t="s">
        <v>8320</v>
      </c>
      <c r="C11521" s="9" t="s">
        <v>24</v>
      </c>
      <c r="D11521" s="9" t="s">
        <v>12535</v>
      </c>
      <c r="E11521" s="9"/>
      <c r="F11521" s="9"/>
    </row>
    <row r="11522" spans="1:6" x14ac:dyDescent="0.3">
      <c r="A11522" s="9" t="s">
        <v>8321</v>
      </c>
      <c r="B11522" s="9" t="s">
        <v>8322</v>
      </c>
      <c r="C11522" s="9" t="s">
        <v>24</v>
      </c>
      <c r="D11522" s="9" t="s">
        <v>12536</v>
      </c>
      <c r="E11522" s="9"/>
      <c r="F11522" s="9"/>
    </row>
    <row r="11523" spans="1:6" x14ac:dyDescent="0.3">
      <c r="A11523" s="9" t="s">
        <v>8323</v>
      </c>
      <c r="B11523" s="9" t="s">
        <v>8324</v>
      </c>
      <c r="C11523" s="9" t="s">
        <v>24</v>
      </c>
      <c r="D11523" s="9" t="s">
        <v>12537</v>
      </c>
      <c r="E11523" s="9"/>
      <c r="F11523" s="9"/>
    </row>
    <row r="11524" spans="1:6" x14ac:dyDescent="0.3">
      <c r="A11524" s="9" t="s">
        <v>8325</v>
      </c>
      <c r="B11524" s="9" t="s">
        <v>8326</v>
      </c>
      <c r="C11524" s="9" t="s">
        <v>24</v>
      </c>
      <c r="D11524" s="9" t="s">
        <v>12539</v>
      </c>
      <c r="E11524" s="9"/>
      <c r="F11524" s="9"/>
    </row>
    <row r="11525" spans="1:6" x14ac:dyDescent="0.3">
      <c r="A11525" s="9" t="s">
        <v>8327</v>
      </c>
      <c r="B11525" s="9" t="s">
        <v>8328</v>
      </c>
      <c r="C11525" s="9" t="s">
        <v>24</v>
      </c>
      <c r="D11525" s="9" t="s">
        <v>12538</v>
      </c>
      <c r="E11525" s="9"/>
      <c r="F11525" s="9"/>
    </row>
    <row r="11526" spans="1:6" x14ac:dyDescent="0.3">
      <c r="A11526" s="9" t="s">
        <v>8332</v>
      </c>
      <c r="B11526" s="9" t="s">
        <v>8333</v>
      </c>
      <c r="C11526" s="9" t="s">
        <v>24</v>
      </c>
      <c r="D11526" s="9" t="s">
        <v>12540</v>
      </c>
      <c r="E11526" s="9"/>
      <c r="F11526" s="9"/>
    </row>
    <row r="11527" spans="1:6" x14ac:dyDescent="0.3">
      <c r="A11527" s="9" t="s">
        <v>8335</v>
      </c>
      <c r="B11527" s="9" t="s">
        <v>8336</v>
      </c>
      <c r="C11527" s="9" t="s">
        <v>24</v>
      </c>
      <c r="D11527" s="9" t="s">
        <v>12542</v>
      </c>
      <c r="E11527" s="9"/>
      <c r="F11527" s="9"/>
    </row>
    <row r="11528" spans="1:6" x14ac:dyDescent="0.3">
      <c r="A11528" s="9" t="s">
        <v>8344</v>
      </c>
      <c r="B11528" s="9" t="s">
        <v>8345</v>
      </c>
      <c r="C11528" s="9" t="s">
        <v>24</v>
      </c>
      <c r="D11528" s="9" t="s">
        <v>12543</v>
      </c>
      <c r="E11528" s="9"/>
      <c r="F11528" s="9"/>
    </row>
    <row r="11529" spans="1:6" x14ac:dyDescent="0.3">
      <c r="A11529" s="9" t="s">
        <v>8350</v>
      </c>
      <c r="B11529" s="9" t="s">
        <v>8351</v>
      </c>
      <c r="C11529" s="9" t="s">
        <v>24</v>
      </c>
      <c r="D11529" s="9" t="s">
        <v>12544</v>
      </c>
      <c r="E11529" s="9"/>
      <c r="F11529" s="9"/>
    </row>
    <row r="11530" spans="1:6" x14ac:dyDescent="0.3">
      <c r="A11530" s="9" t="s">
        <v>8353</v>
      </c>
      <c r="B11530" s="9" t="s">
        <v>8354</v>
      </c>
      <c r="C11530" s="9" t="s">
        <v>24</v>
      </c>
      <c r="D11530" s="9" t="s">
        <v>12545</v>
      </c>
      <c r="E11530" s="9"/>
      <c r="F11530" s="9"/>
    </row>
    <row r="11531" spans="1:6" x14ac:dyDescent="0.3">
      <c r="A11531" s="9" t="s">
        <v>8358</v>
      </c>
      <c r="B11531" s="9" t="s">
        <v>8359</v>
      </c>
      <c r="C11531" s="9" t="s">
        <v>24</v>
      </c>
      <c r="D11531" s="9" t="s">
        <v>12546</v>
      </c>
      <c r="E11531" s="9"/>
      <c r="F11531" s="9"/>
    </row>
    <row r="11532" spans="1:6" x14ac:dyDescent="0.3">
      <c r="A11532" s="9" t="s">
        <v>8360</v>
      </c>
      <c r="B11532" s="9" t="s">
        <v>8361</v>
      </c>
      <c r="C11532" s="9" t="s">
        <v>24</v>
      </c>
      <c r="D11532" s="9" t="s">
        <v>12547</v>
      </c>
      <c r="E11532" s="9"/>
      <c r="F11532" s="9"/>
    </row>
    <row r="11533" spans="1:6" x14ac:dyDescent="0.3">
      <c r="A11533" s="9" t="s">
        <v>8365</v>
      </c>
      <c r="B11533" s="9" t="s">
        <v>8366</v>
      </c>
      <c r="C11533" s="9" t="s">
        <v>24</v>
      </c>
      <c r="D11533" s="9" t="s">
        <v>12548</v>
      </c>
      <c r="E11533" s="9"/>
      <c r="F11533" s="9"/>
    </row>
    <row r="11534" spans="1:6" x14ac:dyDescent="0.3">
      <c r="A11534" s="9" t="s">
        <v>8367</v>
      </c>
      <c r="B11534" s="9" t="s">
        <v>8368</v>
      </c>
      <c r="C11534" s="9" t="s">
        <v>24</v>
      </c>
      <c r="D11534" s="9" t="s">
        <v>12549</v>
      </c>
      <c r="E11534" s="9"/>
      <c r="F11534" s="9"/>
    </row>
    <row r="11535" spans="1:6" x14ac:dyDescent="0.3">
      <c r="A11535" s="9" t="s">
        <v>8369</v>
      </c>
      <c r="B11535" s="9" t="s">
        <v>8370</v>
      </c>
      <c r="C11535" s="9" t="s">
        <v>24</v>
      </c>
      <c r="D11535" s="9" t="s">
        <v>12551</v>
      </c>
      <c r="E11535" s="9"/>
      <c r="F11535" s="9"/>
    </row>
    <row r="11536" spans="1:6" x14ac:dyDescent="0.3">
      <c r="A11536" s="9" t="s">
        <v>8371</v>
      </c>
      <c r="B11536" s="9" t="s">
        <v>8372</v>
      </c>
      <c r="C11536" s="9" t="s">
        <v>24</v>
      </c>
      <c r="D11536" s="9" t="s">
        <v>12552</v>
      </c>
      <c r="E11536" s="9"/>
      <c r="F11536" s="9"/>
    </row>
    <row r="11537" spans="1:6" x14ac:dyDescent="0.3">
      <c r="A11537" s="9" t="s">
        <v>8373</v>
      </c>
      <c r="B11537" s="9" t="s">
        <v>8374</v>
      </c>
      <c r="C11537" s="9" t="s">
        <v>24</v>
      </c>
      <c r="D11537" s="9" t="s">
        <v>12550</v>
      </c>
      <c r="E11537" s="9"/>
      <c r="F11537" s="9"/>
    </row>
    <row r="11538" spans="1:6" x14ac:dyDescent="0.3">
      <c r="A11538" s="9" t="s">
        <v>8378</v>
      </c>
      <c r="B11538" s="9" t="s">
        <v>8379</v>
      </c>
      <c r="C11538" s="9" t="s">
        <v>24</v>
      </c>
      <c r="D11538" s="9" t="s">
        <v>12553</v>
      </c>
      <c r="E11538" s="9"/>
      <c r="F11538" s="9"/>
    </row>
    <row r="11539" spans="1:6" x14ac:dyDescent="0.3">
      <c r="A11539" s="9" t="s">
        <v>8381</v>
      </c>
      <c r="B11539" s="9" t="s">
        <v>8382</v>
      </c>
      <c r="C11539" s="9" t="s">
        <v>24</v>
      </c>
      <c r="D11539" s="9" t="s">
        <v>12554</v>
      </c>
      <c r="E11539" s="9"/>
      <c r="F11539" s="9"/>
    </row>
    <row r="11540" spans="1:6" x14ac:dyDescent="0.3">
      <c r="A11540" s="9" t="s">
        <v>8398</v>
      </c>
      <c r="B11540" s="9" t="s">
        <v>8399</v>
      </c>
      <c r="C11540" s="9" t="s">
        <v>24</v>
      </c>
      <c r="D11540" s="9" t="s">
        <v>12557</v>
      </c>
      <c r="E11540" s="9"/>
      <c r="F11540" s="9"/>
    </row>
    <row r="11541" spans="1:6" x14ac:dyDescent="0.3">
      <c r="A11541" s="9" t="s">
        <v>8400</v>
      </c>
      <c r="B11541" s="9" t="s">
        <v>8401</v>
      </c>
      <c r="C11541" s="9" t="s">
        <v>24</v>
      </c>
      <c r="D11541" s="9" t="s">
        <v>12555</v>
      </c>
      <c r="E11541" s="9"/>
      <c r="F11541" s="9"/>
    </row>
    <row r="11542" spans="1:6" x14ac:dyDescent="0.3">
      <c r="A11542" s="9" t="s">
        <v>8403</v>
      </c>
      <c r="B11542" s="9" t="s">
        <v>8404</v>
      </c>
      <c r="C11542" s="9" t="s">
        <v>24</v>
      </c>
      <c r="D11542" s="9" t="s">
        <v>12556</v>
      </c>
      <c r="E11542" s="9"/>
      <c r="F11542" s="9"/>
    </row>
    <row r="11543" spans="1:6" x14ac:dyDescent="0.3">
      <c r="A11543" s="9" t="s">
        <v>8411</v>
      </c>
      <c r="B11543" s="9" t="s">
        <v>8412</v>
      </c>
      <c r="C11543" s="9" t="s">
        <v>24</v>
      </c>
      <c r="D11543" s="9" t="s">
        <v>12558</v>
      </c>
      <c r="E11543" s="9"/>
      <c r="F11543" s="9"/>
    </row>
    <row r="11544" spans="1:6" x14ac:dyDescent="0.3">
      <c r="A11544" s="9" t="s">
        <v>8418</v>
      </c>
      <c r="B11544" s="9" t="s">
        <v>8419</v>
      </c>
      <c r="C11544" s="9" t="s">
        <v>24</v>
      </c>
      <c r="D11544" s="9" t="s">
        <v>12559</v>
      </c>
      <c r="E11544" s="9"/>
      <c r="F11544" s="9"/>
    </row>
    <row r="11545" spans="1:6" x14ac:dyDescent="0.3">
      <c r="A11545" s="9" t="s">
        <v>8421</v>
      </c>
      <c r="B11545" s="9" t="s">
        <v>12562</v>
      </c>
      <c r="C11545" s="9" t="s">
        <v>24</v>
      </c>
      <c r="D11545" s="9" t="s">
        <v>12563</v>
      </c>
      <c r="E11545" s="9"/>
      <c r="F11545" s="9"/>
    </row>
    <row r="11546" spans="1:6" x14ac:dyDescent="0.3">
      <c r="A11546" s="9" t="s">
        <v>8422</v>
      </c>
      <c r="B11546" s="9" t="s">
        <v>8423</v>
      </c>
      <c r="C11546" s="9" t="s">
        <v>24</v>
      </c>
      <c r="D11546" s="9" t="s">
        <v>12560</v>
      </c>
      <c r="E11546" s="9"/>
      <c r="F11546" s="9"/>
    </row>
    <row r="11547" spans="1:6" x14ac:dyDescent="0.3">
      <c r="A11547" s="9" t="s">
        <v>8424</v>
      </c>
      <c r="B11547" s="9" t="s">
        <v>8425</v>
      </c>
      <c r="C11547" s="9" t="s">
        <v>24</v>
      </c>
      <c r="D11547" s="9" t="s">
        <v>12561</v>
      </c>
      <c r="E11547" s="9"/>
      <c r="F11547" s="9"/>
    </row>
    <row r="11548" spans="1:6" x14ac:dyDescent="0.3">
      <c r="A11548" s="9" t="s">
        <v>8426</v>
      </c>
      <c r="B11548" s="9" t="s">
        <v>8427</v>
      </c>
      <c r="C11548" s="9" t="s">
        <v>24</v>
      </c>
      <c r="D11548" s="9" t="s">
        <v>12564</v>
      </c>
      <c r="E11548" s="9"/>
      <c r="F11548" s="9"/>
    </row>
    <row r="11549" spans="1:6" x14ac:dyDescent="0.3">
      <c r="A11549" s="9" t="s">
        <v>8429</v>
      </c>
      <c r="B11549" s="9" t="s">
        <v>8430</v>
      </c>
      <c r="C11549" s="9" t="s">
        <v>24</v>
      </c>
      <c r="D11549" s="9" t="s">
        <v>12565</v>
      </c>
      <c r="E11549" s="9"/>
      <c r="F11549" s="9"/>
    </row>
    <row r="11550" spans="1:6" x14ac:dyDescent="0.3">
      <c r="A11550" s="9" t="s">
        <v>8448</v>
      </c>
      <c r="B11550" s="9" t="s">
        <v>8449</v>
      </c>
      <c r="C11550" s="9" t="s">
        <v>24</v>
      </c>
      <c r="D11550" s="9" t="s">
        <v>12572</v>
      </c>
      <c r="E11550" s="9"/>
      <c r="F11550" s="9"/>
    </row>
    <row r="11551" spans="1:6" x14ac:dyDescent="0.3">
      <c r="A11551" s="9" t="s">
        <v>8450</v>
      </c>
      <c r="B11551" s="9" t="s">
        <v>8451</v>
      </c>
      <c r="C11551" s="9" t="s">
        <v>24</v>
      </c>
      <c r="D11551" s="9" t="s">
        <v>12573</v>
      </c>
      <c r="E11551" s="9"/>
      <c r="F11551" s="9"/>
    </row>
    <row r="11552" spans="1:6" x14ac:dyDescent="0.3">
      <c r="A11552" s="9" t="s">
        <v>8454</v>
      </c>
      <c r="B11552" s="9" t="s">
        <v>8455</v>
      </c>
      <c r="C11552" s="9" t="s">
        <v>24</v>
      </c>
      <c r="D11552" s="9" t="s">
        <v>12574</v>
      </c>
      <c r="E11552" s="9"/>
      <c r="F11552" s="9"/>
    </row>
    <row r="11553" spans="1:6" x14ac:dyDescent="0.3">
      <c r="A11553" s="9" t="s">
        <v>8456</v>
      </c>
      <c r="B11553" s="9" t="s">
        <v>8457</v>
      </c>
      <c r="C11553" s="9" t="s">
        <v>28819</v>
      </c>
      <c r="D11553" s="9" t="s">
        <v>12575</v>
      </c>
      <c r="E11553" s="9"/>
      <c r="F11553" s="9"/>
    </row>
    <row r="11554" spans="1:6" x14ac:dyDescent="0.3">
      <c r="A11554" s="9" t="s">
        <v>8458</v>
      </c>
      <c r="B11554" s="9" t="s">
        <v>8459</v>
      </c>
      <c r="C11554" s="9" t="s">
        <v>28819</v>
      </c>
      <c r="D11554" s="9" t="s">
        <v>12576</v>
      </c>
      <c r="E11554" s="9"/>
      <c r="F11554" s="9"/>
    </row>
    <row r="11555" spans="1:6" x14ac:dyDescent="0.3">
      <c r="A11555" s="9" t="s">
        <v>8460</v>
      </c>
      <c r="B11555" s="9" t="s">
        <v>8461</v>
      </c>
      <c r="C11555" s="9" t="s">
        <v>28819</v>
      </c>
      <c r="D11555" s="9" t="s">
        <v>12577</v>
      </c>
      <c r="E11555" s="9"/>
      <c r="F11555" s="9"/>
    </row>
    <row r="11556" spans="1:6" x14ac:dyDescent="0.3">
      <c r="A11556" s="9" t="s">
        <v>8462</v>
      </c>
      <c r="B11556" s="9" t="s">
        <v>8463</v>
      </c>
      <c r="C11556" s="9" t="s">
        <v>24</v>
      </c>
      <c r="D11556" s="9" t="s">
        <v>12578</v>
      </c>
      <c r="E11556" s="9"/>
      <c r="F11556" s="9"/>
    </row>
    <row r="11557" spans="1:6" x14ac:dyDescent="0.3">
      <c r="A11557" s="9" t="s">
        <v>8464</v>
      </c>
      <c r="B11557" s="9" t="s">
        <v>8465</v>
      </c>
      <c r="C11557" s="9" t="s">
        <v>28819</v>
      </c>
      <c r="D11557" s="9" t="s">
        <v>12579</v>
      </c>
      <c r="E11557" s="9"/>
      <c r="F11557" s="9"/>
    </row>
    <row r="11558" spans="1:6" x14ac:dyDescent="0.3">
      <c r="A11558" s="9" t="s">
        <v>23933</v>
      </c>
      <c r="B11558" s="9" t="s">
        <v>23934</v>
      </c>
      <c r="C11558" s="9" t="s">
        <v>28819</v>
      </c>
      <c r="D11558" s="9" t="s">
        <v>23935</v>
      </c>
      <c r="E11558" s="9"/>
      <c r="F11558" s="9"/>
    </row>
    <row r="11559" spans="1:6" x14ac:dyDescent="0.3">
      <c r="A11559" s="9" t="s">
        <v>8468</v>
      </c>
      <c r="B11559" s="9" t="s">
        <v>8469</v>
      </c>
      <c r="C11559" s="9" t="s">
        <v>28819</v>
      </c>
      <c r="D11559" s="9" t="s">
        <v>12580</v>
      </c>
      <c r="E11559" s="9"/>
      <c r="F11559" s="9"/>
    </row>
    <row r="11560" spans="1:6" x14ac:dyDescent="0.3">
      <c r="A11560" s="9" t="s">
        <v>8470</v>
      </c>
      <c r="B11560" s="9" t="s">
        <v>8471</v>
      </c>
      <c r="C11560" s="9" t="s">
        <v>28819</v>
      </c>
      <c r="D11560" s="9" t="s">
        <v>12581</v>
      </c>
      <c r="E11560" s="9"/>
      <c r="F11560" s="9"/>
    </row>
    <row r="11561" spans="1:6" x14ac:dyDescent="0.3">
      <c r="A11561" s="9" t="s">
        <v>8472</v>
      </c>
      <c r="B11561" s="9" t="s">
        <v>8473</v>
      </c>
      <c r="C11561" s="9" t="s">
        <v>28819</v>
      </c>
      <c r="D11561" s="9" t="s">
        <v>12582</v>
      </c>
      <c r="E11561" s="9"/>
      <c r="F11561" s="9"/>
    </row>
    <row r="11562" spans="1:6" x14ac:dyDescent="0.3">
      <c r="A11562" s="9" t="s">
        <v>8474</v>
      </c>
      <c r="B11562" s="9" t="s">
        <v>8475</v>
      </c>
      <c r="C11562" s="9" t="s">
        <v>24</v>
      </c>
      <c r="D11562" s="9" t="s">
        <v>12583</v>
      </c>
      <c r="E11562" s="9"/>
      <c r="F11562" s="9"/>
    </row>
    <row r="11563" spans="1:6" x14ac:dyDescent="0.3">
      <c r="A11563" s="9" t="s">
        <v>8476</v>
      </c>
      <c r="B11563" s="9" t="s">
        <v>8477</v>
      </c>
      <c r="C11563" s="9" t="s">
        <v>24</v>
      </c>
      <c r="D11563" s="9" t="s">
        <v>12584</v>
      </c>
      <c r="E11563" s="9"/>
      <c r="F11563" s="9"/>
    </row>
    <row r="11564" spans="1:6" x14ac:dyDescent="0.3">
      <c r="A11564" s="9" t="s">
        <v>8478</v>
      </c>
      <c r="B11564" s="9" t="s">
        <v>8479</v>
      </c>
      <c r="C11564" s="9" t="s">
        <v>28819</v>
      </c>
      <c r="D11564" s="9" t="s">
        <v>12585</v>
      </c>
      <c r="E11564" s="9"/>
      <c r="F11564" s="9"/>
    </row>
    <row r="11565" spans="1:6" x14ac:dyDescent="0.3">
      <c r="A11565" s="9" t="s">
        <v>8480</v>
      </c>
      <c r="B11565" s="9" t="s">
        <v>8481</v>
      </c>
      <c r="C11565" s="9" t="s">
        <v>28819</v>
      </c>
      <c r="D11565" s="9" t="s">
        <v>12586</v>
      </c>
      <c r="E11565" s="9"/>
      <c r="F11565" s="9"/>
    </row>
    <row r="11566" spans="1:6" x14ac:dyDescent="0.3">
      <c r="A11566" s="9" t="s">
        <v>8482</v>
      </c>
      <c r="B11566" s="9" t="s">
        <v>8483</v>
      </c>
      <c r="C11566" s="9" t="s">
        <v>28819</v>
      </c>
      <c r="D11566" s="9" t="s">
        <v>12587</v>
      </c>
      <c r="E11566" s="9"/>
      <c r="F11566" s="9"/>
    </row>
    <row r="11567" spans="1:6" x14ac:dyDescent="0.3">
      <c r="A11567" s="9" t="s">
        <v>8484</v>
      </c>
      <c r="B11567" s="9" t="s">
        <v>8485</v>
      </c>
      <c r="C11567" s="9" t="s">
        <v>28819</v>
      </c>
      <c r="D11567" s="9" t="s">
        <v>12588</v>
      </c>
      <c r="E11567" s="9"/>
      <c r="F11567" s="9"/>
    </row>
    <row r="11568" spans="1:6" x14ac:dyDescent="0.3">
      <c r="A11568" s="9" t="s">
        <v>8486</v>
      </c>
      <c r="B11568" s="9" t="s">
        <v>8487</v>
      </c>
      <c r="C11568" s="9" t="s">
        <v>24</v>
      </c>
      <c r="D11568" s="9" t="s">
        <v>12589</v>
      </c>
      <c r="E11568" s="9"/>
      <c r="F11568" s="9"/>
    </row>
    <row r="11569" spans="1:6" x14ac:dyDescent="0.3">
      <c r="A11569" s="9" t="s">
        <v>8488</v>
      </c>
      <c r="B11569" s="9" t="s">
        <v>8489</v>
      </c>
      <c r="C11569" s="9" t="s">
        <v>28819</v>
      </c>
      <c r="D11569" s="9" t="s">
        <v>12590</v>
      </c>
      <c r="E11569" s="9"/>
      <c r="F11569" s="9"/>
    </row>
    <row r="11570" spans="1:6" x14ac:dyDescent="0.3">
      <c r="A11570" s="9" t="s">
        <v>8490</v>
      </c>
      <c r="B11570" s="9" t="s">
        <v>8491</v>
      </c>
      <c r="C11570" s="9" t="s">
        <v>28819</v>
      </c>
      <c r="D11570" s="9" t="s">
        <v>12591</v>
      </c>
      <c r="E11570" s="9"/>
      <c r="F11570" s="9"/>
    </row>
    <row r="11571" spans="1:6" x14ac:dyDescent="0.3">
      <c r="A11571" s="9" t="s">
        <v>8492</v>
      </c>
      <c r="B11571" s="9" t="s">
        <v>8493</v>
      </c>
      <c r="C11571" s="9" t="s">
        <v>28819</v>
      </c>
      <c r="D11571" s="9" t="s">
        <v>12592</v>
      </c>
      <c r="E11571" s="9"/>
      <c r="F11571" s="9"/>
    </row>
    <row r="11572" spans="1:6" x14ac:dyDescent="0.3">
      <c r="A11572" s="9" t="s">
        <v>8494</v>
      </c>
      <c r="B11572" s="9" t="s">
        <v>8495</v>
      </c>
      <c r="C11572" s="9" t="s">
        <v>28819</v>
      </c>
      <c r="D11572" s="9" t="s">
        <v>12593</v>
      </c>
      <c r="E11572" s="9"/>
      <c r="F11572" s="9"/>
    </row>
    <row r="11573" spans="1:6" x14ac:dyDescent="0.3">
      <c r="A11573" s="9" t="s">
        <v>8497</v>
      </c>
      <c r="B11573" s="9" t="s">
        <v>8498</v>
      </c>
      <c r="C11573" s="9" t="s">
        <v>24</v>
      </c>
      <c r="D11573" s="9" t="s">
        <v>12594</v>
      </c>
      <c r="E11573" s="9"/>
      <c r="F11573" s="9"/>
    </row>
    <row r="11574" spans="1:6" x14ac:dyDescent="0.3">
      <c r="A11574" s="9" t="s">
        <v>8503</v>
      </c>
      <c r="B11574" s="9" t="s">
        <v>8504</v>
      </c>
      <c r="C11574" s="9" t="s">
        <v>24</v>
      </c>
      <c r="D11574" s="9" t="s">
        <v>12595</v>
      </c>
      <c r="E11574" s="9"/>
      <c r="F11574" s="9"/>
    </row>
    <row r="11575" spans="1:6" x14ac:dyDescent="0.3">
      <c r="A11575" s="9" t="s">
        <v>8505</v>
      </c>
      <c r="B11575" s="9" t="s">
        <v>8506</v>
      </c>
      <c r="C11575" s="9" t="s">
        <v>24</v>
      </c>
      <c r="D11575" s="9" t="s">
        <v>12596</v>
      </c>
      <c r="E11575" s="9"/>
      <c r="F11575" s="9"/>
    </row>
    <row r="11576" spans="1:6" x14ac:dyDescent="0.3">
      <c r="A11576" s="9" t="s">
        <v>8510</v>
      </c>
      <c r="B11576" s="9" t="s">
        <v>8511</v>
      </c>
      <c r="C11576" s="9" t="s">
        <v>24</v>
      </c>
      <c r="D11576" s="9" t="s">
        <v>12597</v>
      </c>
      <c r="E11576" s="9"/>
      <c r="F11576" s="9"/>
    </row>
    <row r="11577" spans="1:6" x14ac:dyDescent="0.3">
      <c r="A11577" s="9" t="s">
        <v>8512</v>
      </c>
      <c r="B11577" s="9" t="s">
        <v>8513</v>
      </c>
      <c r="C11577" s="9" t="s">
        <v>24</v>
      </c>
      <c r="D11577" s="9" t="s">
        <v>12598</v>
      </c>
      <c r="E11577" s="9"/>
      <c r="F11577" s="9"/>
    </row>
    <row r="11578" spans="1:6" x14ac:dyDescent="0.3">
      <c r="A11578" s="9" t="s">
        <v>8514</v>
      </c>
      <c r="B11578" s="9" t="s">
        <v>8515</v>
      </c>
      <c r="C11578" s="9" t="s">
        <v>24</v>
      </c>
      <c r="D11578" s="9" t="s">
        <v>12599</v>
      </c>
      <c r="E11578" s="9"/>
      <c r="F11578" s="9"/>
    </row>
    <row r="11579" spans="1:6" x14ac:dyDescent="0.3">
      <c r="A11579" s="9" t="s">
        <v>8520</v>
      </c>
      <c r="B11579" s="9" t="s">
        <v>8521</v>
      </c>
      <c r="C11579" s="9" t="s">
        <v>24</v>
      </c>
      <c r="D11579" s="9" t="s">
        <v>12600</v>
      </c>
      <c r="E11579" s="9"/>
      <c r="F11579" s="9"/>
    </row>
    <row r="11580" spans="1:6" x14ac:dyDescent="0.3">
      <c r="A11580" s="9" t="s">
        <v>8523</v>
      </c>
      <c r="B11580" s="9" t="s">
        <v>8524</v>
      </c>
      <c r="C11580" s="9" t="s">
        <v>24</v>
      </c>
      <c r="D11580" s="9" t="s">
        <v>12601</v>
      </c>
      <c r="E11580" s="9"/>
      <c r="F11580" s="9"/>
    </row>
    <row r="11581" spans="1:6" x14ac:dyDescent="0.3">
      <c r="A11581" s="9" t="s">
        <v>8525</v>
      </c>
      <c r="B11581" s="9" t="s">
        <v>8526</v>
      </c>
      <c r="C11581" s="9" t="s">
        <v>24</v>
      </c>
      <c r="D11581" s="9" t="s">
        <v>12602</v>
      </c>
      <c r="E11581" s="9"/>
      <c r="F11581" s="9"/>
    </row>
    <row r="11582" spans="1:6" x14ac:dyDescent="0.3">
      <c r="A11582" s="9" t="s">
        <v>8535</v>
      </c>
      <c r="B11582" s="9" t="s">
        <v>8536</v>
      </c>
      <c r="C11582" s="9" t="s">
        <v>24</v>
      </c>
      <c r="D11582" s="9" t="s">
        <v>12604</v>
      </c>
      <c r="E11582" s="9"/>
      <c r="F11582" s="9"/>
    </row>
    <row r="11583" spans="1:6" x14ac:dyDescent="0.3">
      <c r="A11583" s="9" t="s">
        <v>8539</v>
      </c>
      <c r="B11583" s="9" t="s">
        <v>8540</v>
      </c>
      <c r="C11583" s="9" t="s">
        <v>24</v>
      </c>
      <c r="D11583" s="9" t="s">
        <v>12605</v>
      </c>
      <c r="E11583" s="9"/>
      <c r="F11583" s="9"/>
    </row>
    <row r="11584" spans="1:6" x14ac:dyDescent="0.3">
      <c r="A11584" s="9" t="s">
        <v>8541</v>
      </c>
      <c r="B11584" s="9" t="s">
        <v>8542</v>
      </c>
      <c r="C11584" s="9" t="s">
        <v>24</v>
      </c>
      <c r="D11584" s="9" t="s">
        <v>12606</v>
      </c>
      <c r="E11584" s="9"/>
      <c r="F11584" s="9"/>
    </row>
    <row r="11585" spans="1:6" x14ac:dyDescent="0.3">
      <c r="A11585" s="9" t="s">
        <v>8543</v>
      </c>
      <c r="B11585" s="9" t="s">
        <v>8544</v>
      </c>
      <c r="C11585" s="9" t="s">
        <v>24</v>
      </c>
      <c r="D11585" s="9" t="s">
        <v>12607</v>
      </c>
      <c r="E11585" s="9"/>
      <c r="F11585" s="9"/>
    </row>
    <row r="11586" spans="1:6" x14ac:dyDescent="0.3">
      <c r="A11586" s="9" t="s">
        <v>8545</v>
      </c>
      <c r="B11586" s="9" t="s">
        <v>8546</v>
      </c>
      <c r="C11586" s="9" t="s">
        <v>24</v>
      </c>
      <c r="D11586" s="9" t="s">
        <v>12608</v>
      </c>
      <c r="E11586" s="9"/>
      <c r="F11586" s="9"/>
    </row>
    <row r="11587" spans="1:6" x14ac:dyDescent="0.3">
      <c r="A11587" s="9" t="s">
        <v>8547</v>
      </c>
      <c r="B11587" s="9" t="s">
        <v>8548</v>
      </c>
      <c r="C11587" s="9" t="s">
        <v>24</v>
      </c>
      <c r="D11587" s="9" t="s">
        <v>12609</v>
      </c>
      <c r="E11587" s="9"/>
      <c r="F11587" s="9"/>
    </row>
    <row r="11588" spans="1:6" x14ac:dyDescent="0.3">
      <c r="A11588" s="9" t="s">
        <v>8549</v>
      </c>
      <c r="B11588" s="9" t="s">
        <v>8550</v>
      </c>
      <c r="C11588" s="9" t="s">
        <v>24</v>
      </c>
      <c r="D11588" s="9" t="s">
        <v>12610</v>
      </c>
      <c r="E11588" s="9"/>
      <c r="F11588" s="9"/>
    </row>
    <row r="11589" spans="1:6" x14ac:dyDescent="0.3">
      <c r="A11589" s="9" t="s">
        <v>8551</v>
      </c>
      <c r="B11589" s="9" t="s">
        <v>8552</v>
      </c>
      <c r="C11589" s="9" t="s">
        <v>24</v>
      </c>
      <c r="D11589" s="9" t="s">
        <v>12611</v>
      </c>
      <c r="E11589" s="9"/>
      <c r="F11589" s="9"/>
    </row>
    <row r="11590" spans="1:6" x14ac:dyDescent="0.3">
      <c r="A11590" s="9" t="s">
        <v>8553</v>
      </c>
      <c r="B11590" s="9" t="s">
        <v>8554</v>
      </c>
      <c r="C11590" s="9" t="s">
        <v>24</v>
      </c>
      <c r="D11590" s="9" t="s">
        <v>12612</v>
      </c>
      <c r="E11590" s="9"/>
      <c r="F11590" s="9"/>
    </row>
    <row r="11591" spans="1:6" x14ac:dyDescent="0.3">
      <c r="A11591" s="9" t="s">
        <v>8556</v>
      </c>
      <c r="B11591" s="9" t="s">
        <v>8557</v>
      </c>
      <c r="C11591" s="9" t="s">
        <v>24</v>
      </c>
      <c r="D11591" s="9" t="s">
        <v>12613</v>
      </c>
      <c r="E11591" s="9"/>
      <c r="F11591" s="9"/>
    </row>
    <row r="11592" spans="1:6" x14ac:dyDescent="0.3">
      <c r="A11592" s="9" t="s">
        <v>8560</v>
      </c>
      <c r="B11592" s="9" t="s">
        <v>8561</v>
      </c>
      <c r="C11592" s="9" t="s">
        <v>24</v>
      </c>
      <c r="D11592" s="9" t="s">
        <v>12614</v>
      </c>
      <c r="E11592" s="9"/>
      <c r="F11592" s="9"/>
    </row>
    <row r="11593" spans="1:6" x14ac:dyDescent="0.3">
      <c r="A11593" s="9" t="s">
        <v>8565</v>
      </c>
      <c r="B11593" s="9" t="s">
        <v>8566</v>
      </c>
      <c r="C11593" s="9" t="s">
        <v>24</v>
      </c>
      <c r="D11593" s="9" t="s">
        <v>12615</v>
      </c>
      <c r="E11593" s="9"/>
      <c r="F11593" s="9"/>
    </row>
    <row r="11594" spans="1:6" x14ac:dyDescent="0.3">
      <c r="A11594" s="9" t="s">
        <v>8568</v>
      </c>
      <c r="B11594" s="9" t="s">
        <v>8569</v>
      </c>
      <c r="C11594" s="9" t="s">
        <v>24</v>
      </c>
      <c r="D11594" s="9" t="s">
        <v>12616</v>
      </c>
      <c r="E11594" s="9"/>
      <c r="F11594" s="9"/>
    </row>
    <row r="11595" spans="1:6" x14ac:dyDescent="0.3">
      <c r="A11595" s="9" t="s">
        <v>8571</v>
      </c>
      <c r="B11595" s="9" t="s">
        <v>8572</v>
      </c>
      <c r="C11595" s="9" t="s">
        <v>24</v>
      </c>
      <c r="D11595" s="9" t="s">
        <v>12617</v>
      </c>
      <c r="E11595" s="9"/>
      <c r="F11595" s="9"/>
    </row>
    <row r="11596" spans="1:6" x14ac:dyDescent="0.3">
      <c r="A11596" s="9" t="s">
        <v>8582</v>
      </c>
      <c r="B11596" s="9" t="s">
        <v>8583</v>
      </c>
      <c r="C11596" s="9" t="s">
        <v>24</v>
      </c>
      <c r="D11596" s="9" t="s">
        <v>12619</v>
      </c>
      <c r="E11596" s="9"/>
      <c r="F11596" s="9"/>
    </row>
    <row r="11597" spans="1:6" x14ac:dyDescent="0.3">
      <c r="A11597" s="9" t="s">
        <v>8590</v>
      </c>
      <c r="B11597" s="9" t="s">
        <v>8591</v>
      </c>
      <c r="C11597" s="9" t="s">
        <v>24</v>
      </c>
      <c r="D11597" s="9" t="s">
        <v>12620</v>
      </c>
      <c r="E11597" s="9"/>
      <c r="F11597" s="9"/>
    </row>
    <row r="11598" spans="1:6" x14ac:dyDescent="0.3">
      <c r="A11598" s="9" t="s">
        <v>8594</v>
      </c>
      <c r="B11598" s="9" t="s">
        <v>8595</v>
      </c>
      <c r="C11598" s="9" t="s">
        <v>24</v>
      </c>
      <c r="D11598" s="9" t="s">
        <v>12621</v>
      </c>
      <c r="E11598" s="9"/>
      <c r="F11598" s="9"/>
    </row>
    <row r="11599" spans="1:6" x14ac:dyDescent="0.3">
      <c r="A11599" s="9" t="s">
        <v>8596</v>
      </c>
      <c r="B11599" s="9" t="s">
        <v>8597</v>
      </c>
      <c r="C11599" s="9" t="s">
        <v>24</v>
      </c>
      <c r="D11599" s="9" t="s">
        <v>12622</v>
      </c>
      <c r="E11599" s="9"/>
      <c r="F11599" s="9"/>
    </row>
    <row r="11600" spans="1:6" x14ac:dyDescent="0.3">
      <c r="A11600" s="9" t="s">
        <v>8603</v>
      </c>
      <c r="B11600" s="9" t="s">
        <v>8604</v>
      </c>
      <c r="C11600" s="9" t="s">
        <v>24</v>
      </c>
      <c r="D11600" s="9" t="s">
        <v>12623</v>
      </c>
      <c r="E11600" s="9"/>
      <c r="F11600" s="9"/>
    </row>
    <row r="11601" spans="1:6" x14ac:dyDescent="0.3">
      <c r="A11601" s="9" t="s">
        <v>8614</v>
      </c>
      <c r="B11601" s="9" t="s">
        <v>8615</v>
      </c>
      <c r="C11601" s="9" t="s">
        <v>24</v>
      </c>
      <c r="D11601" s="9" t="s">
        <v>12624</v>
      </c>
      <c r="E11601" s="9"/>
      <c r="F11601" s="9"/>
    </row>
    <row r="11602" spans="1:6" x14ac:dyDescent="0.3">
      <c r="A11602" s="9" t="s">
        <v>8619</v>
      </c>
      <c r="B11602" s="9" t="s">
        <v>8620</v>
      </c>
      <c r="C11602" s="9" t="s">
        <v>24</v>
      </c>
      <c r="D11602" s="9" t="s">
        <v>12625</v>
      </c>
      <c r="E11602" s="9"/>
      <c r="F11602" s="9"/>
    </row>
    <row r="11603" spans="1:6" x14ac:dyDescent="0.3">
      <c r="A11603" s="9" t="s">
        <v>8621</v>
      </c>
      <c r="B11603" s="9" t="s">
        <v>8622</v>
      </c>
      <c r="C11603" s="9" t="s">
        <v>24</v>
      </c>
      <c r="D11603" s="9" t="s">
        <v>12626</v>
      </c>
      <c r="E11603" s="9"/>
      <c r="F11603" s="9"/>
    </row>
    <row r="11604" spans="1:6" x14ac:dyDescent="0.3">
      <c r="A11604" s="9" t="s">
        <v>8624</v>
      </c>
      <c r="B11604" s="9" t="s">
        <v>8625</v>
      </c>
      <c r="C11604" s="9" t="s">
        <v>24</v>
      </c>
      <c r="D11604" s="9" t="s">
        <v>12627</v>
      </c>
      <c r="E11604" s="9"/>
      <c r="F11604" s="9"/>
    </row>
    <row r="11605" spans="1:6" x14ac:dyDescent="0.3">
      <c r="A11605" s="9" t="s">
        <v>8626</v>
      </c>
      <c r="B11605" s="9" t="s">
        <v>8627</v>
      </c>
      <c r="C11605" s="9" t="s">
        <v>24</v>
      </c>
      <c r="D11605" s="9" t="s">
        <v>12628</v>
      </c>
      <c r="E11605" s="9"/>
      <c r="F11605" s="9"/>
    </row>
    <row r="11606" spans="1:6" x14ac:dyDescent="0.3">
      <c r="A11606" s="9" t="s">
        <v>8629</v>
      </c>
      <c r="B11606" s="9" t="s">
        <v>8630</v>
      </c>
      <c r="C11606" s="9" t="s">
        <v>24</v>
      </c>
      <c r="D11606" s="9" t="s">
        <v>12629</v>
      </c>
      <c r="E11606" s="9"/>
      <c r="F11606" s="9"/>
    </row>
    <row r="11607" spans="1:6" x14ac:dyDescent="0.3">
      <c r="A11607" s="9" t="s">
        <v>8638</v>
      </c>
      <c r="B11607" s="9" t="s">
        <v>8639</v>
      </c>
      <c r="C11607" s="9" t="s">
        <v>24</v>
      </c>
      <c r="D11607" s="9" t="s">
        <v>12630</v>
      </c>
      <c r="E11607" s="9"/>
      <c r="F11607" s="9"/>
    </row>
    <row r="11608" spans="1:6" x14ac:dyDescent="0.3">
      <c r="A11608" s="9" t="s">
        <v>8648</v>
      </c>
      <c r="B11608" s="9" t="s">
        <v>8649</v>
      </c>
      <c r="C11608" s="9" t="s">
        <v>24</v>
      </c>
      <c r="D11608" s="9" t="s">
        <v>12631</v>
      </c>
      <c r="E11608" s="9"/>
      <c r="F11608" s="9"/>
    </row>
    <row r="11609" spans="1:6" x14ac:dyDescent="0.3">
      <c r="A11609" s="9" t="s">
        <v>8650</v>
      </c>
      <c r="B11609" s="9" t="s">
        <v>8651</v>
      </c>
      <c r="C11609" s="9" t="s">
        <v>24</v>
      </c>
      <c r="D11609" s="9" t="s">
        <v>12632</v>
      </c>
      <c r="E11609" s="9"/>
      <c r="F11609" s="9"/>
    </row>
    <row r="11610" spans="1:6" x14ac:dyDescent="0.3">
      <c r="A11610" s="9" t="s">
        <v>8654</v>
      </c>
      <c r="B11610" s="9" t="s">
        <v>8655</v>
      </c>
      <c r="C11610" s="9" t="s">
        <v>24</v>
      </c>
      <c r="D11610" s="9" t="s">
        <v>12633</v>
      </c>
      <c r="E11610" s="9"/>
      <c r="F11610" s="9"/>
    </row>
    <row r="11611" spans="1:6" x14ac:dyDescent="0.3">
      <c r="A11611" s="9" t="s">
        <v>8663</v>
      </c>
      <c r="B11611" s="9" t="s">
        <v>8664</v>
      </c>
      <c r="C11611" s="9" t="s">
        <v>24</v>
      </c>
      <c r="D11611" s="9" t="s">
        <v>12634</v>
      </c>
      <c r="E11611" s="9"/>
      <c r="F11611" s="9"/>
    </row>
    <row r="11612" spans="1:6" x14ac:dyDescent="0.3">
      <c r="A11612" s="9" t="s">
        <v>8665</v>
      </c>
      <c r="B11612" s="9" t="s">
        <v>8666</v>
      </c>
      <c r="C11612" s="9" t="s">
        <v>24</v>
      </c>
      <c r="D11612" s="9" t="s">
        <v>12635</v>
      </c>
      <c r="E11612" s="9"/>
      <c r="F11612" s="9"/>
    </row>
    <row r="11613" spans="1:6" x14ac:dyDescent="0.3">
      <c r="A11613" s="9" t="s">
        <v>8670</v>
      </c>
      <c r="B11613" s="9" t="s">
        <v>8671</v>
      </c>
      <c r="C11613" s="9" t="s">
        <v>24</v>
      </c>
      <c r="D11613" s="9" t="s">
        <v>12636</v>
      </c>
      <c r="E11613" s="9"/>
      <c r="F11613" s="9"/>
    </row>
    <row r="11614" spans="1:6" x14ac:dyDescent="0.3">
      <c r="A11614" s="9" t="s">
        <v>8674</v>
      </c>
      <c r="B11614" s="9" t="s">
        <v>8675</v>
      </c>
      <c r="C11614" s="9" t="s">
        <v>24</v>
      </c>
      <c r="D11614" s="9" t="s">
        <v>12637</v>
      </c>
      <c r="E11614" s="9"/>
      <c r="F11614" s="9"/>
    </row>
    <row r="11615" spans="1:6" x14ac:dyDescent="0.3">
      <c r="A11615" s="9" t="s">
        <v>8676</v>
      </c>
      <c r="B11615" s="9" t="s">
        <v>8677</v>
      </c>
      <c r="C11615" s="9" t="s">
        <v>24</v>
      </c>
      <c r="D11615" s="9" t="s">
        <v>12638</v>
      </c>
      <c r="E11615" s="9"/>
      <c r="F11615" s="9"/>
    </row>
    <row r="11616" spans="1:6" x14ac:dyDescent="0.3">
      <c r="A11616" s="9" t="s">
        <v>12640</v>
      </c>
      <c r="B11616" s="9" t="s">
        <v>8774</v>
      </c>
      <c r="C11616" s="9" t="s">
        <v>24</v>
      </c>
      <c r="D11616" s="9" t="s">
        <v>12641</v>
      </c>
      <c r="E11616" s="9"/>
      <c r="F11616" s="9"/>
    </row>
    <row r="11617" spans="1:6" x14ac:dyDescent="0.3">
      <c r="A11617" s="9" t="s">
        <v>8775</v>
      </c>
      <c r="B11617" s="9" t="s">
        <v>8776</v>
      </c>
      <c r="C11617" s="9" t="s">
        <v>24</v>
      </c>
      <c r="D11617" s="9" t="s">
        <v>12642</v>
      </c>
      <c r="E11617" s="9"/>
      <c r="F11617" s="9"/>
    </row>
    <row r="11618" spans="1:6" x14ac:dyDescent="0.3">
      <c r="A11618" s="9" t="s">
        <v>23937</v>
      </c>
      <c r="B11618" s="9" t="s">
        <v>68</v>
      </c>
      <c r="C11618" s="9" t="s">
        <v>24</v>
      </c>
      <c r="D11618" s="9" t="s">
        <v>10744</v>
      </c>
      <c r="E11618" s="9"/>
      <c r="F11618" s="9"/>
    </row>
    <row r="11619" spans="1:6" x14ac:dyDescent="0.3">
      <c r="A11619" s="9" t="s">
        <v>28862</v>
      </c>
      <c r="B11619" s="9" t="s">
        <v>314</v>
      </c>
      <c r="C11619" s="9" t="s">
        <v>24</v>
      </c>
      <c r="D11619" s="9" t="s">
        <v>10790</v>
      </c>
      <c r="E11619" s="9"/>
      <c r="F11619" s="9"/>
    </row>
    <row r="11620" spans="1:6" x14ac:dyDescent="0.3">
      <c r="A11620" s="9" t="s">
        <v>28863</v>
      </c>
      <c r="B11620" s="9" t="s">
        <v>339</v>
      </c>
      <c r="C11620" s="9" t="s">
        <v>24</v>
      </c>
      <c r="D11620" s="9" t="s">
        <v>10797</v>
      </c>
      <c r="E11620" s="9"/>
      <c r="F11620" s="9"/>
    </row>
    <row r="11621" spans="1:6" x14ac:dyDescent="0.3">
      <c r="A11621" s="9" t="s">
        <v>28864</v>
      </c>
      <c r="B11621" s="9" t="s">
        <v>340</v>
      </c>
      <c r="C11621" s="9" t="s">
        <v>24</v>
      </c>
      <c r="D11621" s="9" t="s">
        <v>10798</v>
      </c>
      <c r="E11621" s="9"/>
      <c r="F11621" s="9"/>
    </row>
    <row r="11622" spans="1:6" x14ac:dyDescent="0.3">
      <c r="A11622" s="9" t="s">
        <v>28865</v>
      </c>
      <c r="B11622" s="9" t="s">
        <v>345</v>
      </c>
      <c r="C11622" s="9" t="s">
        <v>24</v>
      </c>
      <c r="D11622" s="9" t="s">
        <v>10800</v>
      </c>
      <c r="E11622" s="9"/>
      <c r="F11622" s="9"/>
    </row>
    <row r="11623" spans="1:6" x14ac:dyDescent="0.3">
      <c r="A11623" s="9" t="s">
        <v>28866</v>
      </c>
      <c r="B11623" s="9" t="s">
        <v>346</v>
      </c>
      <c r="C11623" s="9" t="s">
        <v>24</v>
      </c>
      <c r="D11623" s="9" t="s">
        <v>10795</v>
      </c>
      <c r="E11623" s="9"/>
      <c r="F11623" s="9"/>
    </row>
    <row r="11624" spans="1:6" x14ac:dyDescent="0.3">
      <c r="A11624" s="9" t="s">
        <v>424</v>
      </c>
      <c r="B11624" s="9" t="s">
        <v>425</v>
      </c>
      <c r="C11624" s="9" t="s">
        <v>24</v>
      </c>
      <c r="D11624" s="9" t="s">
        <v>10819</v>
      </c>
      <c r="E11624" s="9"/>
      <c r="F11624" s="9"/>
    </row>
    <row r="11625" spans="1:6" x14ac:dyDescent="0.3">
      <c r="A11625" s="9" t="s">
        <v>426</v>
      </c>
      <c r="B11625" s="9" t="s">
        <v>427</v>
      </c>
      <c r="C11625" s="9" t="s">
        <v>24</v>
      </c>
      <c r="D11625" s="9" t="s">
        <v>10820</v>
      </c>
      <c r="E11625" s="9"/>
      <c r="F11625" s="9"/>
    </row>
    <row r="11626" spans="1:6" x14ac:dyDescent="0.3">
      <c r="A11626" s="9" t="s">
        <v>28867</v>
      </c>
      <c r="B11626" s="9" t="s">
        <v>534</v>
      </c>
      <c r="C11626" s="9" t="s">
        <v>24</v>
      </c>
      <c r="D11626" s="9" t="s">
        <v>10846</v>
      </c>
      <c r="E11626" s="9"/>
      <c r="F11626" s="9"/>
    </row>
    <row r="11627" spans="1:6" x14ac:dyDescent="0.3">
      <c r="A11627" s="9" t="s">
        <v>28868</v>
      </c>
      <c r="B11627" s="9" t="s">
        <v>557</v>
      </c>
      <c r="C11627" s="9" t="s">
        <v>24</v>
      </c>
      <c r="D11627" s="9" t="s">
        <v>10858</v>
      </c>
      <c r="E11627" s="9"/>
      <c r="F11627" s="9"/>
    </row>
    <row r="11628" spans="1:6" x14ac:dyDescent="0.3">
      <c r="A11628" s="9" t="s">
        <v>28869</v>
      </c>
      <c r="B11628" s="9" t="s">
        <v>558</v>
      </c>
      <c r="C11628" s="9" t="s">
        <v>24</v>
      </c>
      <c r="D11628" s="9" t="s">
        <v>10859</v>
      </c>
      <c r="E11628" s="9"/>
      <c r="F11628" s="9"/>
    </row>
    <row r="11629" spans="1:6" x14ac:dyDescent="0.3">
      <c r="A11629" s="9" t="s">
        <v>28870</v>
      </c>
      <c r="B11629" s="9" t="s">
        <v>559</v>
      </c>
      <c r="C11629" s="9" t="s">
        <v>24</v>
      </c>
      <c r="D11629" s="9" t="s">
        <v>10860</v>
      </c>
      <c r="E11629" s="9"/>
      <c r="F11629" s="9"/>
    </row>
    <row r="11630" spans="1:6" x14ac:dyDescent="0.3">
      <c r="A11630" s="9" t="s">
        <v>10862</v>
      </c>
      <c r="B11630" s="9" t="s">
        <v>578</v>
      </c>
      <c r="C11630" s="9" t="s">
        <v>24</v>
      </c>
      <c r="D11630" s="9" t="s">
        <v>10863</v>
      </c>
      <c r="E11630" s="9"/>
      <c r="F11630" s="9"/>
    </row>
    <row r="11631" spans="1:6" x14ac:dyDescent="0.3">
      <c r="A11631" s="9" t="s">
        <v>863</v>
      </c>
      <c r="B11631" s="9" t="s">
        <v>864</v>
      </c>
      <c r="C11631" s="9" t="s">
        <v>24</v>
      </c>
      <c r="D11631" s="9" t="s">
        <v>10918</v>
      </c>
      <c r="E11631" s="9"/>
      <c r="F11631" s="9"/>
    </row>
    <row r="11632" spans="1:6" x14ac:dyDescent="0.3">
      <c r="A11632" s="9" t="s">
        <v>10885</v>
      </c>
      <c r="B11632" s="9" t="s">
        <v>951</v>
      </c>
      <c r="C11632" s="9" t="s">
        <v>24</v>
      </c>
      <c r="D11632" s="9" t="s">
        <v>10886</v>
      </c>
      <c r="E11632" s="9"/>
      <c r="F11632" s="9"/>
    </row>
    <row r="11633" spans="1:6" x14ac:dyDescent="0.3">
      <c r="A11633" s="9" t="s">
        <v>28871</v>
      </c>
      <c r="B11633" s="9" t="s">
        <v>1035</v>
      </c>
      <c r="C11633" s="9" t="s">
        <v>24</v>
      </c>
      <c r="D11633" s="9" t="s">
        <v>10952</v>
      </c>
      <c r="E11633" s="9"/>
      <c r="F11633" s="9"/>
    </row>
    <row r="11634" spans="1:6" x14ac:dyDescent="0.3">
      <c r="A11634" s="9" t="s">
        <v>28872</v>
      </c>
      <c r="B11634" s="9" t="s">
        <v>1062</v>
      </c>
      <c r="C11634" s="9" t="s">
        <v>24</v>
      </c>
      <c r="D11634" s="9" t="s">
        <v>10962</v>
      </c>
      <c r="E11634" s="9"/>
      <c r="F11634" s="9"/>
    </row>
    <row r="11635" spans="1:6" x14ac:dyDescent="0.3">
      <c r="A11635" s="9" t="s">
        <v>28873</v>
      </c>
      <c r="B11635" s="9" t="s">
        <v>1104</v>
      </c>
      <c r="C11635" s="9" t="s">
        <v>24</v>
      </c>
      <c r="D11635" s="9" t="s">
        <v>10973</v>
      </c>
      <c r="E11635" s="9"/>
      <c r="F11635" s="9"/>
    </row>
    <row r="11636" spans="1:6" x14ac:dyDescent="0.3">
      <c r="A11636" s="9" t="s">
        <v>11004</v>
      </c>
      <c r="B11636" s="9" t="s">
        <v>1190</v>
      </c>
      <c r="C11636" s="9" t="s">
        <v>24</v>
      </c>
      <c r="D11636" s="9" t="s">
        <v>11005</v>
      </c>
      <c r="E11636" s="9"/>
      <c r="F11636" s="9"/>
    </row>
    <row r="11637" spans="1:6" x14ac:dyDescent="0.3">
      <c r="A11637" s="9" t="s">
        <v>28874</v>
      </c>
      <c r="B11637" s="9" t="s">
        <v>1294</v>
      </c>
      <c r="C11637" s="9" t="s">
        <v>24</v>
      </c>
      <c r="D11637" s="9" t="s">
        <v>11021</v>
      </c>
      <c r="E11637" s="9"/>
      <c r="F11637" s="9"/>
    </row>
    <row r="11638" spans="1:6" x14ac:dyDescent="0.3">
      <c r="A11638" s="9" t="s">
        <v>28875</v>
      </c>
      <c r="B11638" s="9" t="s">
        <v>1295</v>
      </c>
      <c r="C11638" s="9" t="s">
        <v>24</v>
      </c>
      <c r="D11638" s="9" t="s">
        <v>11022</v>
      </c>
      <c r="E11638" s="9"/>
      <c r="F11638" s="9"/>
    </row>
    <row r="11639" spans="1:6" x14ac:dyDescent="0.3">
      <c r="A11639" s="9" t="s">
        <v>28876</v>
      </c>
      <c r="B11639" s="9" t="s">
        <v>1307</v>
      </c>
      <c r="C11639" s="9" t="s">
        <v>24</v>
      </c>
      <c r="D11639" s="9" t="s">
        <v>11051</v>
      </c>
      <c r="E11639" s="9"/>
      <c r="F11639" s="9"/>
    </row>
    <row r="11640" spans="1:6" x14ac:dyDescent="0.3">
      <c r="A11640" s="9" t="s">
        <v>28877</v>
      </c>
      <c r="B11640" s="9"/>
      <c r="C11640" s="9" t="s">
        <v>24</v>
      </c>
      <c r="D11640" s="9" t="s">
        <v>11052</v>
      </c>
      <c r="E11640" s="9"/>
      <c r="F11640" s="9"/>
    </row>
    <row r="11641" spans="1:6" x14ac:dyDescent="0.3">
      <c r="A11641" s="9" t="s">
        <v>28878</v>
      </c>
      <c r="B11641" s="9" t="s">
        <v>1308</v>
      </c>
      <c r="C11641" s="9" t="s">
        <v>24</v>
      </c>
      <c r="D11641" s="9" t="s">
        <v>11053</v>
      </c>
      <c r="E11641" s="9"/>
      <c r="F11641" s="9"/>
    </row>
    <row r="11642" spans="1:6" x14ac:dyDescent="0.3">
      <c r="A11642" s="9" t="s">
        <v>1442</v>
      </c>
      <c r="B11642" s="9" t="s">
        <v>1443</v>
      </c>
      <c r="C11642" s="9" t="s">
        <v>24</v>
      </c>
      <c r="D11642" s="9" t="s">
        <v>11062</v>
      </c>
      <c r="E11642" s="9"/>
      <c r="F11642" s="9"/>
    </row>
    <row r="11643" spans="1:6" x14ac:dyDescent="0.3">
      <c r="A11643" s="9" t="s">
        <v>1444</v>
      </c>
      <c r="B11643" s="9" t="s">
        <v>1445</v>
      </c>
      <c r="C11643" s="9" t="s">
        <v>24</v>
      </c>
      <c r="D11643" s="9" t="s">
        <v>11063</v>
      </c>
      <c r="E11643" s="9"/>
      <c r="F11643" s="9"/>
    </row>
    <row r="11644" spans="1:6" x14ac:dyDescent="0.3">
      <c r="A11644" s="9" t="s">
        <v>1488</v>
      </c>
      <c r="B11644" s="9" t="s">
        <v>1489</v>
      </c>
      <c r="C11644" s="9" t="s">
        <v>24</v>
      </c>
      <c r="D11644" s="9" t="s">
        <v>11066</v>
      </c>
      <c r="E11644" s="9"/>
      <c r="F11644" s="9"/>
    </row>
    <row r="11645" spans="1:6" x14ac:dyDescent="0.3">
      <c r="A11645" s="9" t="s">
        <v>1490</v>
      </c>
      <c r="B11645" s="9" t="s">
        <v>1491</v>
      </c>
      <c r="C11645" s="9" t="s">
        <v>24</v>
      </c>
      <c r="D11645" s="9" t="s">
        <v>11067</v>
      </c>
      <c r="E11645" s="9"/>
      <c r="F11645" s="9"/>
    </row>
    <row r="11646" spans="1:6" x14ac:dyDescent="0.3">
      <c r="A11646" s="9" t="s">
        <v>1492</v>
      </c>
      <c r="B11646" s="9" t="s">
        <v>1493</v>
      </c>
      <c r="C11646" s="9" t="s">
        <v>24</v>
      </c>
      <c r="D11646" s="9" t="s">
        <v>11068</v>
      </c>
      <c r="E11646" s="9"/>
      <c r="F11646" s="9"/>
    </row>
    <row r="11647" spans="1:6" x14ac:dyDescent="0.3">
      <c r="A11647" s="9" t="s">
        <v>1494</v>
      </c>
      <c r="B11647" s="9" t="s">
        <v>1495</v>
      </c>
      <c r="C11647" s="9" t="s">
        <v>24</v>
      </c>
      <c r="D11647" s="9" t="s">
        <v>11069</v>
      </c>
      <c r="E11647" s="9"/>
      <c r="F11647" s="9"/>
    </row>
    <row r="11648" spans="1:6" x14ac:dyDescent="0.3">
      <c r="A11648" s="9" t="s">
        <v>1512</v>
      </c>
      <c r="B11648" s="9" t="s">
        <v>1513</v>
      </c>
      <c r="C11648" s="9" t="s">
        <v>24</v>
      </c>
      <c r="D11648" s="9" t="s">
        <v>11074</v>
      </c>
      <c r="E11648" s="9"/>
      <c r="F11648" s="9"/>
    </row>
    <row r="11649" spans="1:6" x14ac:dyDescent="0.3">
      <c r="A11649" s="9" t="s">
        <v>1514</v>
      </c>
      <c r="B11649" s="9" t="s">
        <v>1515</v>
      </c>
      <c r="C11649" s="9" t="s">
        <v>24</v>
      </c>
      <c r="D11649" s="9" t="s">
        <v>11075</v>
      </c>
      <c r="E11649" s="9"/>
      <c r="F11649" s="9"/>
    </row>
    <row r="11650" spans="1:6" x14ac:dyDescent="0.3">
      <c r="A11650" s="9" t="s">
        <v>1853</v>
      </c>
      <c r="B11650" s="9" t="s">
        <v>1854</v>
      </c>
      <c r="C11650" s="9" t="s">
        <v>24</v>
      </c>
      <c r="D11650" s="9" t="s">
        <v>11172</v>
      </c>
      <c r="E11650" s="9"/>
      <c r="F11650" s="9"/>
    </row>
    <row r="11651" spans="1:6" x14ac:dyDescent="0.3">
      <c r="A11651" s="9" t="s">
        <v>1855</v>
      </c>
      <c r="B11651" s="9" t="s">
        <v>1856</v>
      </c>
      <c r="C11651" s="9" t="s">
        <v>24</v>
      </c>
      <c r="D11651" s="9" t="s">
        <v>11173</v>
      </c>
      <c r="E11651" s="9"/>
      <c r="F11651" s="9"/>
    </row>
    <row r="11652" spans="1:6" x14ac:dyDescent="0.3">
      <c r="A11652" s="9" t="s">
        <v>11184</v>
      </c>
      <c r="B11652" s="9" t="s">
        <v>1910</v>
      </c>
      <c r="C11652" s="9" t="s">
        <v>24</v>
      </c>
      <c r="D11652" s="9" t="s">
        <v>11185</v>
      </c>
      <c r="E11652" s="9"/>
      <c r="F11652" s="9"/>
    </row>
    <row r="11653" spans="1:6" x14ac:dyDescent="0.3">
      <c r="A11653" s="9" t="s">
        <v>11202</v>
      </c>
      <c r="B11653" s="9" t="s">
        <v>1994</v>
      </c>
      <c r="C11653" s="9" t="s">
        <v>24</v>
      </c>
      <c r="D11653" s="9" t="s">
        <v>11203</v>
      </c>
      <c r="E11653" s="9"/>
      <c r="F11653" s="9"/>
    </row>
    <row r="11654" spans="1:6" x14ac:dyDescent="0.3">
      <c r="A11654" s="9" t="s">
        <v>28879</v>
      </c>
      <c r="B11654" s="9" t="s">
        <v>28880</v>
      </c>
      <c r="C11654" s="9" t="s">
        <v>24</v>
      </c>
      <c r="D11654" s="9" t="s">
        <v>28881</v>
      </c>
      <c r="E11654" s="9"/>
      <c r="F11654" s="9"/>
    </row>
    <row r="11655" spans="1:6" x14ac:dyDescent="0.3">
      <c r="A11655" s="9" t="s">
        <v>28882</v>
      </c>
      <c r="B11655" s="9" t="s">
        <v>2188</v>
      </c>
      <c r="C11655" s="9" t="s">
        <v>24</v>
      </c>
      <c r="D11655" s="9" t="s">
        <v>11242</v>
      </c>
      <c r="E11655" s="9"/>
      <c r="F11655" s="9"/>
    </row>
    <row r="11656" spans="1:6" x14ac:dyDescent="0.3">
      <c r="A11656" s="9" t="s">
        <v>28883</v>
      </c>
      <c r="B11656" s="9" t="s">
        <v>2189</v>
      </c>
      <c r="C11656" s="9" t="s">
        <v>24</v>
      </c>
      <c r="D11656" s="9" t="s">
        <v>11243</v>
      </c>
      <c r="E11656" s="9"/>
      <c r="F11656" s="9"/>
    </row>
    <row r="11657" spans="1:6" x14ac:dyDescent="0.3">
      <c r="A11657" s="9" t="s">
        <v>28884</v>
      </c>
      <c r="B11657" s="9" t="s">
        <v>2221</v>
      </c>
      <c r="C11657" s="9" t="s">
        <v>24</v>
      </c>
      <c r="D11657" s="9" t="s">
        <v>11255</v>
      </c>
      <c r="E11657" s="9"/>
      <c r="F11657" s="9"/>
    </row>
    <row r="11658" spans="1:6" x14ac:dyDescent="0.3">
      <c r="A11658" s="9" t="s">
        <v>28885</v>
      </c>
      <c r="B11658" s="9"/>
      <c r="C11658" s="9" t="s">
        <v>24</v>
      </c>
      <c r="D11658" s="9" t="s">
        <v>11256</v>
      </c>
      <c r="E11658" s="9"/>
      <c r="F11658" s="9"/>
    </row>
    <row r="11659" spans="1:6" x14ac:dyDescent="0.3">
      <c r="A11659" s="9" t="s">
        <v>28886</v>
      </c>
      <c r="B11659" s="9" t="s">
        <v>2222</v>
      </c>
      <c r="C11659" s="9" t="s">
        <v>24</v>
      </c>
      <c r="D11659" s="9" t="s">
        <v>11257</v>
      </c>
      <c r="E11659" s="9"/>
      <c r="F11659" s="9"/>
    </row>
    <row r="11660" spans="1:6" x14ac:dyDescent="0.3">
      <c r="A11660" s="9" t="s">
        <v>28887</v>
      </c>
      <c r="B11660" s="9" t="s">
        <v>2223</v>
      </c>
      <c r="C11660" s="9" t="s">
        <v>24</v>
      </c>
      <c r="D11660" s="9" t="s">
        <v>11258</v>
      </c>
      <c r="E11660" s="9"/>
      <c r="F11660" s="9"/>
    </row>
    <row r="11661" spans="1:6" x14ac:dyDescent="0.3">
      <c r="A11661" s="9" t="s">
        <v>28888</v>
      </c>
      <c r="B11661" s="9" t="s">
        <v>2224</v>
      </c>
      <c r="C11661" s="9" t="s">
        <v>24</v>
      </c>
      <c r="D11661" s="9" t="s">
        <v>11259</v>
      </c>
      <c r="E11661" s="9"/>
      <c r="F11661" s="9"/>
    </row>
    <row r="11662" spans="1:6" x14ac:dyDescent="0.3">
      <c r="A11662" s="9" t="s">
        <v>28889</v>
      </c>
      <c r="B11662" s="9"/>
      <c r="C11662" s="9" t="s">
        <v>24</v>
      </c>
      <c r="D11662" s="9" t="s">
        <v>11260</v>
      </c>
      <c r="E11662" s="9"/>
      <c r="F11662" s="9"/>
    </row>
    <row r="11663" spans="1:6" x14ac:dyDescent="0.3">
      <c r="A11663" s="9" t="s">
        <v>28890</v>
      </c>
      <c r="B11663" s="9" t="s">
        <v>2349</v>
      </c>
      <c r="C11663" s="9" t="s">
        <v>24</v>
      </c>
      <c r="D11663" s="9" t="s">
        <v>11284</v>
      </c>
      <c r="E11663" s="9"/>
      <c r="F11663" s="9"/>
    </row>
    <row r="11664" spans="1:6" x14ac:dyDescent="0.3">
      <c r="A11664" s="9" t="s">
        <v>28891</v>
      </c>
      <c r="B11664" s="9" t="s">
        <v>2489</v>
      </c>
      <c r="C11664" s="9" t="s">
        <v>24</v>
      </c>
      <c r="D11664" s="9" t="s">
        <v>11310</v>
      </c>
      <c r="E11664" s="9"/>
      <c r="F11664" s="9"/>
    </row>
    <row r="11665" spans="1:6" x14ac:dyDescent="0.3">
      <c r="A11665" s="9" t="s">
        <v>11209</v>
      </c>
      <c r="B11665" s="9" t="s">
        <v>2593</v>
      </c>
      <c r="C11665" s="9" t="s">
        <v>24</v>
      </c>
      <c r="D11665" s="9" t="s">
        <v>11210</v>
      </c>
      <c r="E11665" s="9"/>
      <c r="F11665" s="9"/>
    </row>
    <row r="11666" spans="1:6" x14ac:dyDescent="0.3">
      <c r="A11666" s="9" t="s">
        <v>2730</v>
      </c>
      <c r="B11666" s="9" t="s">
        <v>2731</v>
      </c>
      <c r="C11666" s="9" t="s">
        <v>24</v>
      </c>
      <c r="D11666" s="9" t="s">
        <v>11369</v>
      </c>
      <c r="E11666" s="9"/>
      <c r="F11666" s="9"/>
    </row>
    <row r="11667" spans="1:6" x14ac:dyDescent="0.3">
      <c r="A11667" s="9" t="s">
        <v>2732</v>
      </c>
      <c r="B11667" s="9" t="s">
        <v>2733</v>
      </c>
      <c r="C11667" s="9" t="s">
        <v>24</v>
      </c>
      <c r="D11667" s="9" t="s">
        <v>11370</v>
      </c>
      <c r="E11667" s="9"/>
      <c r="F11667" s="9"/>
    </row>
    <row r="11668" spans="1:6" x14ac:dyDescent="0.3">
      <c r="A11668" s="9" t="s">
        <v>28892</v>
      </c>
      <c r="B11668" s="9" t="s">
        <v>2803</v>
      </c>
      <c r="C11668" s="9" t="s">
        <v>24</v>
      </c>
      <c r="D11668" s="9" t="s">
        <v>11389</v>
      </c>
      <c r="E11668" s="9"/>
      <c r="F11668" s="9"/>
    </row>
    <row r="11669" spans="1:6" x14ac:dyDescent="0.3">
      <c r="A11669" s="9" t="s">
        <v>28893</v>
      </c>
      <c r="B11669" s="9" t="s">
        <v>2804</v>
      </c>
      <c r="C11669" s="9" t="s">
        <v>24</v>
      </c>
      <c r="D11669" s="9" t="s">
        <v>11390</v>
      </c>
      <c r="E11669" s="9"/>
      <c r="F11669" s="9"/>
    </row>
    <row r="11670" spans="1:6" x14ac:dyDescent="0.3">
      <c r="A11670" s="9" t="s">
        <v>28894</v>
      </c>
      <c r="B11670" s="9" t="s">
        <v>11417</v>
      </c>
      <c r="C11670" s="9" t="s">
        <v>24</v>
      </c>
      <c r="D11670" s="9" t="s">
        <v>11418</v>
      </c>
      <c r="E11670" s="9"/>
      <c r="F11670" s="9"/>
    </row>
    <row r="11671" spans="1:6" x14ac:dyDescent="0.3">
      <c r="A11671" s="9" t="s">
        <v>11429</v>
      </c>
      <c r="B11671" s="9" t="s">
        <v>3015</v>
      </c>
      <c r="C11671" s="9" t="s">
        <v>24</v>
      </c>
      <c r="D11671" s="9" t="s">
        <v>11430</v>
      </c>
      <c r="E11671" s="9"/>
      <c r="F11671" s="9"/>
    </row>
    <row r="11672" spans="1:6" x14ac:dyDescent="0.3">
      <c r="A11672" s="9" t="s">
        <v>28759</v>
      </c>
      <c r="B11672" s="9" t="s">
        <v>3033</v>
      </c>
      <c r="C11672" s="9" t="s">
        <v>24</v>
      </c>
      <c r="D11672" s="9" t="s">
        <v>11434</v>
      </c>
      <c r="E11672" s="9"/>
      <c r="F11672" s="9"/>
    </row>
    <row r="11673" spans="1:6" x14ac:dyDescent="0.3">
      <c r="A11673" s="9" t="s">
        <v>3308</v>
      </c>
      <c r="B11673" s="9" t="s">
        <v>3309</v>
      </c>
      <c r="C11673" s="9" t="s">
        <v>24</v>
      </c>
      <c r="D11673" s="9" t="s">
        <v>11476</v>
      </c>
      <c r="E11673" s="9"/>
      <c r="F11673" s="9"/>
    </row>
    <row r="11674" spans="1:6" x14ac:dyDescent="0.3">
      <c r="A11674" s="9" t="s">
        <v>28895</v>
      </c>
      <c r="B11674" s="9" t="s">
        <v>3857</v>
      </c>
      <c r="C11674" s="9" t="s">
        <v>24</v>
      </c>
      <c r="D11674" s="9" t="s">
        <v>11555</v>
      </c>
      <c r="E11674" s="9"/>
      <c r="F11674" s="9"/>
    </row>
    <row r="11675" spans="1:6" x14ac:dyDescent="0.3">
      <c r="A11675" s="9" t="s">
        <v>28896</v>
      </c>
      <c r="B11675" s="9" t="s">
        <v>3866</v>
      </c>
      <c r="C11675" s="9" t="s">
        <v>24</v>
      </c>
      <c r="D11675" s="9" t="s">
        <v>11566</v>
      </c>
      <c r="E11675" s="9"/>
      <c r="F11675" s="9"/>
    </row>
    <row r="11676" spans="1:6" x14ac:dyDescent="0.3">
      <c r="A11676" s="9" t="s">
        <v>28897</v>
      </c>
      <c r="B11676" s="9" t="s">
        <v>3867</v>
      </c>
      <c r="C11676" s="9" t="s">
        <v>24</v>
      </c>
      <c r="D11676" s="9" t="s">
        <v>11567</v>
      </c>
      <c r="E11676" s="9"/>
      <c r="F11676" s="9"/>
    </row>
    <row r="11677" spans="1:6" x14ac:dyDescent="0.3">
      <c r="A11677" s="9" t="s">
        <v>28898</v>
      </c>
      <c r="B11677" s="9" t="s">
        <v>3868</v>
      </c>
      <c r="C11677" s="9" t="s">
        <v>24</v>
      </c>
      <c r="D11677" s="9" t="s">
        <v>11568</v>
      </c>
      <c r="E11677" s="9"/>
      <c r="F11677" s="9"/>
    </row>
    <row r="11678" spans="1:6" x14ac:dyDescent="0.3">
      <c r="A11678" s="9" t="s">
        <v>28899</v>
      </c>
      <c r="B11678" s="9" t="s">
        <v>3876</v>
      </c>
      <c r="C11678" s="9" t="s">
        <v>24</v>
      </c>
      <c r="D11678" s="9" t="s">
        <v>11561</v>
      </c>
      <c r="E11678" s="9"/>
      <c r="F11678" s="9"/>
    </row>
    <row r="11679" spans="1:6" x14ac:dyDescent="0.3">
      <c r="A11679" s="9" t="s">
        <v>28900</v>
      </c>
      <c r="B11679" s="9" t="s">
        <v>3896</v>
      </c>
      <c r="C11679" s="9" t="s">
        <v>24</v>
      </c>
      <c r="D11679" s="9" t="s">
        <v>11562</v>
      </c>
      <c r="E11679" s="9"/>
      <c r="F11679" s="9"/>
    </row>
    <row r="11680" spans="1:6" x14ac:dyDescent="0.3">
      <c r="A11680" s="9" t="s">
        <v>4042</v>
      </c>
      <c r="B11680" s="9" t="s">
        <v>4043</v>
      </c>
      <c r="C11680" s="9" t="s">
        <v>24</v>
      </c>
      <c r="D11680" s="9" t="s">
        <v>11594</v>
      </c>
      <c r="E11680" s="9"/>
      <c r="F11680" s="9"/>
    </row>
    <row r="11681" spans="1:6" x14ac:dyDescent="0.3">
      <c r="A11681" s="9" t="s">
        <v>5067</v>
      </c>
      <c r="B11681" s="9" t="s">
        <v>5068</v>
      </c>
      <c r="C11681" s="9" t="s">
        <v>24</v>
      </c>
      <c r="D11681" s="9" t="s">
        <v>11822</v>
      </c>
      <c r="E11681" s="9"/>
      <c r="F11681" s="9"/>
    </row>
    <row r="11682" spans="1:6" x14ac:dyDescent="0.3">
      <c r="A11682" s="9" t="s">
        <v>5069</v>
      </c>
      <c r="B11682" s="9" t="s">
        <v>5070</v>
      </c>
      <c r="C11682" s="9" t="s">
        <v>24</v>
      </c>
      <c r="D11682" s="9" t="s">
        <v>11823</v>
      </c>
      <c r="E11682" s="9"/>
      <c r="F11682" s="9"/>
    </row>
    <row r="11683" spans="1:6" x14ac:dyDescent="0.3">
      <c r="A11683" s="9" t="s">
        <v>5071</v>
      </c>
      <c r="B11683" s="9" t="s">
        <v>5072</v>
      </c>
      <c r="C11683" s="9" t="s">
        <v>24</v>
      </c>
      <c r="D11683" s="9" t="s">
        <v>11824</v>
      </c>
      <c r="E11683" s="9"/>
      <c r="F11683" s="9"/>
    </row>
    <row r="11684" spans="1:6" x14ac:dyDescent="0.3">
      <c r="A11684" s="9" t="s">
        <v>11904</v>
      </c>
      <c r="B11684" s="9" t="s">
        <v>5345</v>
      </c>
      <c r="C11684" s="9" t="s">
        <v>24</v>
      </c>
      <c r="D11684" s="9" t="s">
        <v>11905</v>
      </c>
      <c r="E11684" s="9"/>
      <c r="F11684" s="9"/>
    </row>
    <row r="11685" spans="1:6" x14ac:dyDescent="0.3">
      <c r="A11685" s="9" t="s">
        <v>5465</v>
      </c>
      <c r="B11685" s="9" t="s">
        <v>11882</v>
      </c>
      <c r="C11685" s="9" t="s">
        <v>24</v>
      </c>
      <c r="D11685" s="9" t="s">
        <v>11883</v>
      </c>
      <c r="E11685" s="9"/>
      <c r="F11685" s="9"/>
    </row>
    <row r="11686" spans="1:6" x14ac:dyDescent="0.3">
      <c r="A11686" s="9" t="s">
        <v>11884</v>
      </c>
      <c r="B11686" s="9" t="s">
        <v>5468</v>
      </c>
      <c r="C11686" s="9" t="s">
        <v>24</v>
      </c>
      <c r="D11686" s="9" t="s">
        <v>11885</v>
      </c>
      <c r="E11686" s="9"/>
      <c r="F11686" s="9"/>
    </row>
    <row r="11687" spans="1:6" x14ac:dyDescent="0.3">
      <c r="A11687" s="9" t="s">
        <v>11894</v>
      </c>
      <c r="B11687" s="9" t="s">
        <v>5495</v>
      </c>
      <c r="C11687" s="9" t="s">
        <v>24</v>
      </c>
      <c r="D11687" s="9" t="s">
        <v>11895</v>
      </c>
      <c r="E11687" s="9"/>
      <c r="F11687" s="9"/>
    </row>
    <row r="11688" spans="1:6" x14ac:dyDescent="0.3">
      <c r="A11688" s="9" t="s">
        <v>28766</v>
      </c>
      <c r="B11688" s="9" t="s">
        <v>5540</v>
      </c>
      <c r="C11688" s="9" t="s">
        <v>24</v>
      </c>
      <c r="D11688" s="9" t="s">
        <v>11920</v>
      </c>
      <c r="E11688" s="9"/>
      <c r="F11688" s="9"/>
    </row>
    <row r="11689" spans="1:6" x14ac:dyDescent="0.3">
      <c r="A11689" s="9" t="s">
        <v>28901</v>
      </c>
      <c r="B11689" s="9" t="s">
        <v>5554</v>
      </c>
      <c r="C11689" s="9" t="s">
        <v>24</v>
      </c>
      <c r="D11689" s="9" t="s">
        <v>11924</v>
      </c>
      <c r="E11689" s="9"/>
      <c r="F11689" s="9"/>
    </row>
    <row r="11690" spans="1:6" x14ac:dyDescent="0.3">
      <c r="A11690" s="9" t="s">
        <v>28902</v>
      </c>
      <c r="B11690" s="9" t="s">
        <v>5555</v>
      </c>
      <c r="C11690" s="9" t="s">
        <v>24</v>
      </c>
      <c r="D11690" s="9" t="s">
        <v>11925</v>
      </c>
      <c r="E11690" s="9"/>
      <c r="F11690" s="9"/>
    </row>
    <row r="11691" spans="1:6" x14ac:dyDescent="0.3">
      <c r="A11691" s="9" t="s">
        <v>28903</v>
      </c>
      <c r="B11691" s="9" t="s">
        <v>5556</v>
      </c>
      <c r="C11691" s="9" t="s">
        <v>24</v>
      </c>
      <c r="D11691" s="9" t="s">
        <v>11928</v>
      </c>
      <c r="E11691" s="9"/>
      <c r="F11691" s="9"/>
    </row>
    <row r="11692" spans="1:6" x14ac:dyDescent="0.3">
      <c r="A11692" s="9" t="s">
        <v>28904</v>
      </c>
      <c r="B11692" s="9" t="s">
        <v>5558</v>
      </c>
      <c r="C11692" s="9" t="s">
        <v>24</v>
      </c>
      <c r="D11692" s="9" t="s">
        <v>11923</v>
      </c>
      <c r="E11692" s="9"/>
      <c r="F11692" s="9"/>
    </row>
    <row r="11693" spans="1:6" x14ac:dyDescent="0.3">
      <c r="A11693" s="9" t="s">
        <v>28905</v>
      </c>
      <c r="B11693" s="9" t="s">
        <v>5612</v>
      </c>
      <c r="C11693" s="9" t="s">
        <v>24</v>
      </c>
      <c r="D11693" s="9" t="s">
        <v>11938</v>
      </c>
      <c r="E11693" s="9"/>
      <c r="F11693" s="9"/>
    </row>
    <row r="11694" spans="1:6" x14ac:dyDescent="0.3">
      <c r="A11694" s="9" t="s">
        <v>28906</v>
      </c>
      <c r="B11694" s="9" t="s">
        <v>5636</v>
      </c>
      <c r="C11694" s="9" t="s">
        <v>24</v>
      </c>
      <c r="D11694" s="9" t="s">
        <v>11922</v>
      </c>
      <c r="E11694" s="9"/>
      <c r="F11694" s="9"/>
    </row>
    <row r="11695" spans="1:6" x14ac:dyDescent="0.3">
      <c r="A11695" s="9" t="s">
        <v>28764</v>
      </c>
      <c r="B11695" s="9" t="s">
        <v>5705</v>
      </c>
      <c r="C11695" s="9" t="s">
        <v>24</v>
      </c>
      <c r="D11695" s="9" t="s">
        <v>12051</v>
      </c>
      <c r="E11695" s="9"/>
      <c r="F11695" s="9"/>
    </row>
    <row r="11696" spans="1:6" x14ac:dyDescent="0.3">
      <c r="A11696" s="9" t="s">
        <v>28907</v>
      </c>
      <c r="B11696" s="9" t="s">
        <v>23931</v>
      </c>
      <c r="C11696" s="9" t="s">
        <v>24</v>
      </c>
      <c r="D11696" s="9" t="s">
        <v>23932</v>
      </c>
      <c r="E11696" s="9"/>
      <c r="F11696" s="9"/>
    </row>
    <row r="11697" spans="1:6" x14ac:dyDescent="0.3">
      <c r="A11697" s="9" t="s">
        <v>28908</v>
      </c>
      <c r="B11697" s="9" t="s">
        <v>5706</v>
      </c>
      <c r="C11697" s="9" t="s">
        <v>24</v>
      </c>
      <c r="D11697" s="9" t="s">
        <v>12054</v>
      </c>
      <c r="E11697" s="9"/>
      <c r="F11697" s="9"/>
    </row>
    <row r="11698" spans="1:6" x14ac:dyDescent="0.3">
      <c r="A11698" s="9" t="s">
        <v>28909</v>
      </c>
      <c r="B11698" s="9" t="s">
        <v>5707</v>
      </c>
      <c r="C11698" s="9" t="s">
        <v>24</v>
      </c>
      <c r="D11698" s="9" t="s">
        <v>12055</v>
      </c>
      <c r="E11698" s="9"/>
      <c r="F11698" s="9"/>
    </row>
    <row r="11699" spans="1:6" x14ac:dyDescent="0.3">
      <c r="A11699" s="9" t="s">
        <v>28765</v>
      </c>
      <c r="B11699" s="9" t="s">
        <v>5708</v>
      </c>
      <c r="C11699" s="9" t="s">
        <v>24</v>
      </c>
      <c r="D11699" s="9" t="s">
        <v>12052</v>
      </c>
      <c r="E11699" s="9"/>
      <c r="F11699" s="9"/>
    </row>
    <row r="11700" spans="1:6" x14ac:dyDescent="0.3">
      <c r="A11700" s="9" t="s">
        <v>28910</v>
      </c>
      <c r="B11700" s="9" t="s">
        <v>5709</v>
      </c>
      <c r="C11700" s="9" t="s">
        <v>24</v>
      </c>
      <c r="D11700" s="9" t="s">
        <v>12053</v>
      </c>
      <c r="E11700" s="9"/>
      <c r="F11700" s="9"/>
    </row>
    <row r="11701" spans="1:6" x14ac:dyDescent="0.3">
      <c r="A11701" s="9" t="s">
        <v>5792</v>
      </c>
      <c r="B11701" s="9" t="s">
        <v>5793</v>
      </c>
      <c r="C11701" s="9" t="s">
        <v>24</v>
      </c>
      <c r="D11701" s="9" t="s">
        <v>11974</v>
      </c>
      <c r="E11701" s="9"/>
      <c r="F11701" s="9"/>
    </row>
    <row r="11702" spans="1:6" x14ac:dyDescent="0.3">
      <c r="A11702" s="9" t="s">
        <v>5794</v>
      </c>
      <c r="B11702" s="9" t="s">
        <v>5795</v>
      </c>
      <c r="C11702" s="9" t="s">
        <v>24</v>
      </c>
      <c r="D11702" s="9" t="s">
        <v>11975</v>
      </c>
      <c r="E11702" s="9"/>
      <c r="F11702" s="9"/>
    </row>
    <row r="11703" spans="1:6" x14ac:dyDescent="0.3">
      <c r="A11703" s="9" t="s">
        <v>5796</v>
      </c>
      <c r="B11703" s="9" t="s">
        <v>5797</v>
      </c>
      <c r="C11703" s="9" t="s">
        <v>24</v>
      </c>
      <c r="D11703" s="9" t="s">
        <v>11976</v>
      </c>
      <c r="E11703" s="9"/>
      <c r="F11703" s="9"/>
    </row>
    <row r="11704" spans="1:6" x14ac:dyDescent="0.3">
      <c r="A11704" s="9" t="s">
        <v>5815</v>
      </c>
      <c r="B11704" s="9" t="s">
        <v>5816</v>
      </c>
      <c r="C11704" s="9" t="s">
        <v>24</v>
      </c>
      <c r="D11704" s="9" t="s">
        <v>11985</v>
      </c>
      <c r="E11704" s="9"/>
      <c r="F11704" s="9"/>
    </row>
    <row r="11705" spans="1:6" x14ac:dyDescent="0.3">
      <c r="A11705" s="9" t="s">
        <v>28911</v>
      </c>
      <c r="B11705" s="9" t="s">
        <v>5904</v>
      </c>
      <c r="C11705" s="9" t="s">
        <v>24</v>
      </c>
      <c r="D11705" s="9" t="s">
        <v>12007</v>
      </c>
      <c r="E11705" s="9"/>
      <c r="F11705" s="9"/>
    </row>
    <row r="11706" spans="1:6" x14ac:dyDescent="0.3">
      <c r="A11706" s="9" t="s">
        <v>28912</v>
      </c>
      <c r="B11706" s="9" t="s">
        <v>5905</v>
      </c>
      <c r="C11706" s="9" t="s">
        <v>24</v>
      </c>
      <c r="D11706" s="9" t="s">
        <v>12008</v>
      </c>
      <c r="E11706" s="9"/>
      <c r="F11706" s="9"/>
    </row>
    <row r="11707" spans="1:6" x14ac:dyDescent="0.3">
      <c r="A11707" s="9" t="s">
        <v>28913</v>
      </c>
      <c r="B11707" s="9" t="s">
        <v>6096</v>
      </c>
      <c r="C11707" s="9" t="s">
        <v>24</v>
      </c>
      <c r="D11707" s="9" t="s">
        <v>12045</v>
      </c>
      <c r="E11707" s="9"/>
      <c r="F11707" s="9"/>
    </row>
    <row r="11708" spans="1:6" x14ac:dyDescent="0.3">
      <c r="A11708" s="9" t="s">
        <v>28914</v>
      </c>
      <c r="B11708" s="9" t="s">
        <v>6141</v>
      </c>
      <c r="C11708" s="9" t="s">
        <v>24</v>
      </c>
      <c r="D11708" s="9" t="s">
        <v>12114</v>
      </c>
      <c r="E11708" s="9"/>
      <c r="F11708" s="9"/>
    </row>
    <row r="11709" spans="1:6" x14ac:dyDescent="0.3">
      <c r="A11709" s="9" t="s">
        <v>6157</v>
      </c>
      <c r="B11709" s="9" t="s">
        <v>6158</v>
      </c>
      <c r="C11709" s="9" t="s">
        <v>24</v>
      </c>
      <c r="D11709" s="9" t="s">
        <v>12063</v>
      </c>
      <c r="E11709" s="9"/>
      <c r="F11709" s="9"/>
    </row>
    <row r="11710" spans="1:6" x14ac:dyDescent="0.3">
      <c r="A11710" s="9" t="s">
        <v>28915</v>
      </c>
      <c r="B11710" s="9" t="s">
        <v>6210</v>
      </c>
      <c r="C11710" s="9" t="s">
        <v>24</v>
      </c>
      <c r="D11710" s="9" t="s">
        <v>12069</v>
      </c>
      <c r="E11710" s="9"/>
      <c r="F11710" s="9"/>
    </row>
    <row r="11711" spans="1:6" x14ac:dyDescent="0.3">
      <c r="A11711" s="9" t="s">
        <v>28916</v>
      </c>
      <c r="B11711" s="9" t="s">
        <v>6211</v>
      </c>
      <c r="C11711" s="9" t="s">
        <v>24</v>
      </c>
      <c r="D11711" s="9" t="s">
        <v>12070</v>
      </c>
      <c r="E11711" s="9"/>
      <c r="F11711" s="9"/>
    </row>
    <row r="11712" spans="1:6" x14ac:dyDescent="0.3">
      <c r="A11712" s="9" t="s">
        <v>12072</v>
      </c>
      <c r="B11712" s="9" t="s">
        <v>6217</v>
      </c>
      <c r="C11712" s="9" t="s">
        <v>24</v>
      </c>
      <c r="D11712" s="9" t="s">
        <v>12073</v>
      </c>
      <c r="E11712" s="9"/>
      <c r="F11712" s="9"/>
    </row>
    <row r="11713" spans="1:6" x14ac:dyDescent="0.3">
      <c r="A11713" s="9" t="s">
        <v>6308</v>
      </c>
      <c r="B11713" s="9" t="s">
        <v>6309</v>
      </c>
      <c r="C11713" s="9" t="s">
        <v>24</v>
      </c>
      <c r="D11713" s="9" t="s">
        <v>12093</v>
      </c>
      <c r="E11713" s="9"/>
      <c r="F11713" s="9"/>
    </row>
    <row r="11714" spans="1:6" x14ac:dyDescent="0.3">
      <c r="A11714" s="9" t="s">
        <v>6310</v>
      </c>
      <c r="B11714" s="9" t="s">
        <v>6311</v>
      </c>
      <c r="C11714" s="9" t="s">
        <v>24</v>
      </c>
      <c r="D11714" s="9" t="s">
        <v>12094</v>
      </c>
      <c r="E11714" s="9"/>
      <c r="F11714" s="9"/>
    </row>
    <row r="11715" spans="1:6" x14ac:dyDescent="0.3">
      <c r="A11715" s="9" t="s">
        <v>12095</v>
      </c>
      <c r="B11715" s="9" t="s">
        <v>6312</v>
      </c>
      <c r="C11715" s="9" t="s">
        <v>24</v>
      </c>
      <c r="D11715" s="9" t="s">
        <v>12096</v>
      </c>
      <c r="E11715" s="9"/>
      <c r="F11715" s="9"/>
    </row>
    <row r="11716" spans="1:6" x14ac:dyDescent="0.3">
      <c r="A11716" s="9" t="s">
        <v>28917</v>
      </c>
      <c r="B11716" s="9" t="s">
        <v>6334</v>
      </c>
      <c r="C11716" s="9" t="s">
        <v>24</v>
      </c>
      <c r="D11716" s="9" t="s">
        <v>12057</v>
      </c>
      <c r="E11716" s="9"/>
      <c r="F11716" s="9"/>
    </row>
    <row r="11717" spans="1:6" x14ac:dyDescent="0.3">
      <c r="A11717" s="9" t="s">
        <v>6341</v>
      </c>
      <c r="B11717" s="9" t="s">
        <v>6342</v>
      </c>
      <c r="C11717" s="9" t="s">
        <v>24</v>
      </c>
      <c r="D11717" s="9" t="s">
        <v>12099</v>
      </c>
      <c r="E11717" s="9"/>
      <c r="F11717" s="9"/>
    </row>
    <row r="11718" spans="1:6" x14ac:dyDescent="0.3">
      <c r="A11718" s="9" t="s">
        <v>6343</v>
      </c>
      <c r="B11718" s="9" t="s">
        <v>6344</v>
      </c>
      <c r="C11718" s="9" t="s">
        <v>24</v>
      </c>
      <c r="D11718" s="9" t="s">
        <v>12100</v>
      </c>
      <c r="E11718" s="9"/>
      <c r="F11718" s="9"/>
    </row>
    <row r="11719" spans="1:6" x14ac:dyDescent="0.3">
      <c r="A11719" s="9" t="s">
        <v>28918</v>
      </c>
      <c r="B11719" s="9" t="s">
        <v>6383</v>
      </c>
      <c r="C11719" s="9" t="s">
        <v>24</v>
      </c>
      <c r="D11719" s="9" t="s">
        <v>12111</v>
      </c>
      <c r="E11719" s="9"/>
      <c r="F11719" s="9"/>
    </row>
    <row r="11720" spans="1:6" x14ac:dyDescent="0.3">
      <c r="A11720" s="9" t="s">
        <v>6505</v>
      </c>
      <c r="B11720" s="9" t="s">
        <v>6506</v>
      </c>
      <c r="C11720" s="9" t="s">
        <v>24</v>
      </c>
      <c r="D11720" s="9" t="s">
        <v>12152</v>
      </c>
      <c r="E11720" s="9"/>
      <c r="F11720" s="9"/>
    </row>
    <row r="11721" spans="1:6" x14ac:dyDescent="0.3">
      <c r="A11721" s="9" t="s">
        <v>28919</v>
      </c>
      <c r="B11721" s="9" t="s">
        <v>12174</v>
      </c>
      <c r="C11721" s="9" t="s">
        <v>24</v>
      </c>
      <c r="D11721" s="9" t="s">
        <v>12175</v>
      </c>
      <c r="E11721" s="9"/>
      <c r="F11721" s="9"/>
    </row>
    <row r="11722" spans="1:6" x14ac:dyDescent="0.3">
      <c r="A11722" s="9" t="s">
        <v>6717</v>
      </c>
      <c r="B11722" s="9" t="s">
        <v>6718</v>
      </c>
      <c r="C11722" s="9" t="s">
        <v>24</v>
      </c>
      <c r="D11722" s="9" t="s">
        <v>12190</v>
      </c>
      <c r="E11722" s="9"/>
      <c r="F11722" s="9"/>
    </row>
    <row r="11723" spans="1:6" x14ac:dyDescent="0.3">
      <c r="A11723" s="9" t="s">
        <v>6719</v>
      </c>
      <c r="B11723" s="9" t="s">
        <v>6720</v>
      </c>
      <c r="C11723" s="9" t="s">
        <v>24</v>
      </c>
      <c r="D11723" s="9" t="s">
        <v>12191</v>
      </c>
      <c r="E11723" s="9"/>
      <c r="F11723" s="9"/>
    </row>
    <row r="11724" spans="1:6" x14ac:dyDescent="0.3">
      <c r="A11724" s="9" t="s">
        <v>12192</v>
      </c>
      <c r="B11724" s="9" t="s">
        <v>6721</v>
      </c>
      <c r="C11724" s="9" t="s">
        <v>24</v>
      </c>
      <c r="D11724" s="9" t="s">
        <v>12193</v>
      </c>
      <c r="E11724" s="9"/>
      <c r="F11724" s="9"/>
    </row>
    <row r="11725" spans="1:6" x14ac:dyDescent="0.3">
      <c r="A11725" s="9" t="s">
        <v>6722</v>
      </c>
      <c r="B11725" s="9" t="s">
        <v>6723</v>
      </c>
      <c r="C11725" s="9" t="s">
        <v>24</v>
      </c>
      <c r="D11725" s="9" t="s">
        <v>12194</v>
      </c>
      <c r="E11725" s="9"/>
      <c r="F11725" s="9"/>
    </row>
    <row r="11726" spans="1:6" x14ac:dyDescent="0.3">
      <c r="A11726" s="9" t="s">
        <v>6724</v>
      </c>
      <c r="B11726" s="9" t="s">
        <v>6725</v>
      </c>
      <c r="C11726" s="9" t="s">
        <v>24</v>
      </c>
      <c r="D11726" s="9" t="s">
        <v>12195</v>
      </c>
      <c r="E11726" s="9"/>
      <c r="F11726" s="9"/>
    </row>
    <row r="11727" spans="1:6" x14ac:dyDescent="0.3">
      <c r="A11727" s="9" t="s">
        <v>12231</v>
      </c>
      <c r="B11727" s="9" t="s">
        <v>6936</v>
      </c>
      <c r="C11727" s="9" t="s">
        <v>24</v>
      </c>
      <c r="D11727" s="9" t="s">
        <v>12232</v>
      </c>
      <c r="E11727" s="9"/>
      <c r="F11727" s="9"/>
    </row>
    <row r="11728" spans="1:6" x14ac:dyDescent="0.3">
      <c r="A11728" s="9" t="s">
        <v>28763</v>
      </c>
      <c r="B11728" s="9" t="s">
        <v>6978</v>
      </c>
      <c r="C11728" s="9" t="s">
        <v>24</v>
      </c>
      <c r="D11728" s="9" t="s">
        <v>12261</v>
      </c>
      <c r="E11728" s="9"/>
      <c r="F11728" s="9"/>
    </row>
    <row r="11729" spans="1:6" x14ac:dyDescent="0.3">
      <c r="A11729" s="9" t="s">
        <v>28920</v>
      </c>
      <c r="B11729" s="9" t="s">
        <v>7036</v>
      </c>
      <c r="C11729" s="9" t="s">
        <v>24</v>
      </c>
      <c r="D11729" s="9" t="s">
        <v>12267</v>
      </c>
      <c r="E11729" s="9"/>
      <c r="F11729" s="9"/>
    </row>
    <row r="11730" spans="1:6" x14ac:dyDescent="0.3">
      <c r="A11730" s="9" t="s">
        <v>7043</v>
      </c>
      <c r="B11730" s="9" t="s">
        <v>7044</v>
      </c>
      <c r="C11730" s="9" t="s">
        <v>24</v>
      </c>
      <c r="D11730" s="9" t="s">
        <v>12269</v>
      </c>
      <c r="E11730" s="9"/>
      <c r="F11730" s="9"/>
    </row>
    <row r="11731" spans="1:6" x14ac:dyDescent="0.3">
      <c r="A11731" s="9" t="s">
        <v>28921</v>
      </c>
      <c r="B11731" s="9" t="s">
        <v>7155</v>
      </c>
      <c r="C11731" s="9" t="s">
        <v>24</v>
      </c>
      <c r="D11731" s="9" t="s">
        <v>12285</v>
      </c>
      <c r="E11731" s="9"/>
      <c r="F11731" s="9"/>
    </row>
    <row r="11732" spans="1:6" x14ac:dyDescent="0.3">
      <c r="A11732" s="9" t="s">
        <v>28922</v>
      </c>
      <c r="B11732" s="9" t="s">
        <v>7156</v>
      </c>
      <c r="C11732" s="9" t="s">
        <v>24</v>
      </c>
      <c r="D11732" s="9" t="s">
        <v>12286</v>
      </c>
      <c r="E11732" s="9"/>
      <c r="F11732" s="9"/>
    </row>
    <row r="11733" spans="1:6" x14ac:dyDescent="0.3">
      <c r="A11733" s="9" t="s">
        <v>7178</v>
      </c>
      <c r="B11733" s="9" t="s">
        <v>7179</v>
      </c>
      <c r="C11733" s="9" t="s">
        <v>24</v>
      </c>
      <c r="D11733" s="9" t="s">
        <v>12281</v>
      </c>
      <c r="E11733" s="9"/>
      <c r="F11733" s="9"/>
    </row>
    <row r="11734" spans="1:6" x14ac:dyDescent="0.3">
      <c r="A11734" s="9" t="s">
        <v>28923</v>
      </c>
      <c r="B11734" s="9" t="s">
        <v>7194</v>
      </c>
      <c r="C11734" s="9" t="s">
        <v>24</v>
      </c>
      <c r="D11734" s="9" t="s">
        <v>12294</v>
      </c>
      <c r="E11734" s="9"/>
      <c r="F11734" s="9"/>
    </row>
    <row r="11735" spans="1:6" x14ac:dyDescent="0.3">
      <c r="A11735" s="9" t="s">
        <v>7210</v>
      </c>
      <c r="B11735" s="9" t="s">
        <v>7211</v>
      </c>
      <c r="C11735" s="9" t="s">
        <v>24</v>
      </c>
      <c r="D11735" s="9" t="s">
        <v>12296</v>
      </c>
      <c r="E11735" s="9"/>
      <c r="F11735" s="9"/>
    </row>
    <row r="11736" spans="1:6" x14ac:dyDescent="0.3">
      <c r="A11736" s="9" t="s">
        <v>28924</v>
      </c>
      <c r="B11736" s="9" t="s">
        <v>7300</v>
      </c>
      <c r="C11736" s="9" t="s">
        <v>24</v>
      </c>
      <c r="D11736" s="9" t="s">
        <v>12325</v>
      </c>
      <c r="E11736" s="9"/>
      <c r="F11736" s="9"/>
    </row>
    <row r="11737" spans="1:6" x14ac:dyDescent="0.3">
      <c r="A11737" s="9" t="s">
        <v>28925</v>
      </c>
      <c r="B11737" s="9" t="s">
        <v>7301</v>
      </c>
      <c r="C11737" s="9" t="s">
        <v>24</v>
      </c>
      <c r="D11737" s="9" t="s">
        <v>12326</v>
      </c>
      <c r="E11737" s="9"/>
      <c r="F11737" s="9"/>
    </row>
    <row r="11738" spans="1:6" x14ac:dyDescent="0.3">
      <c r="A11738" s="9" t="s">
        <v>28926</v>
      </c>
      <c r="B11738" s="9" t="s">
        <v>7354</v>
      </c>
      <c r="C11738" s="9" t="s">
        <v>24</v>
      </c>
      <c r="D11738" s="9" t="s">
        <v>12329</v>
      </c>
      <c r="E11738" s="9"/>
      <c r="F11738" s="9"/>
    </row>
    <row r="11739" spans="1:6" x14ac:dyDescent="0.3">
      <c r="A11739" s="9" t="s">
        <v>28927</v>
      </c>
      <c r="B11739" s="9" t="s">
        <v>7355</v>
      </c>
      <c r="C11739" s="9" t="s">
        <v>24</v>
      </c>
      <c r="D11739" s="9" t="s">
        <v>12330</v>
      </c>
      <c r="E11739" s="9"/>
      <c r="F11739" s="9"/>
    </row>
    <row r="11740" spans="1:6" x14ac:dyDescent="0.3">
      <c r="A11740" s="9" t="s">
        <v>28928</v>
      </c>
      <c r="B11740" s="9" t="s">
        <v>7356</v>
      </c>
      <c r="C11740" s="9" t="s">
        <v>24</v>
      </c>
      <c r="D11740" s="9" t="s">
        <v>12331</v>
      </c>
      <c r="E11740" s="9"/>
      <c r="F11740" s="9"/>
    </row>
    <row r="11741" spans="1:6" x14ac:dyDescent="0.3">
      <c r="A11741" s="9" t="s">
        <v>28929</v>
      </c>
      <c r="B11741" s="9"/>
      <c r="C11741" s="9" t="s">
        <v>24</v>
      </c>
      <c r="D11741" s="9" t="s">
        <v>12332</v>
      </c>
      <c r="E11741" s="9"/>
      <c r="F11741" s="9"/>
    </row>
    <row r="11742" spans="1:6" x14ac:dyDescent="0.3">
      <c r="A11742" s="9" t="s">
        <v>28930</v>
      </c>
      <c r="B11742" s="9" t="s">
        <v>7357</v>
      </c>
      <c r="C11742" s="9" t="s">
        <v>24</v>
      </c>
      <c r="D11742" s="9" t="s">
        <v>12342</v>
      </c>
      <c r="E11742" s="9"/>
      <c r="F11742" s="9"/>
    </row>
    <row r="11743" spans="1:6" x14ac:dyDescent="0.3">
      <c r="A11743" s="9" t="s">
        <v>28931</v>
      </c>
      <c r="B11743" s="9" t="s">
        <v>7358</v>
      </c>
      <c r="C11743" s="9" t="s">
        <v>24</v>
      </c>
      <c r="D11743" s="9" t="s">
        <v>12343</v>
      </c>
      <c r="E11743" s="9"/>
      <c r="F11743" s="9"/>
    </row>
    <row r="11744" spans="1:6" x14ac:dyDescent="0.3">
      <c r="A11744" s="9" t="s">
        <v>28932</v>
      </c>
      <c r="B11744" s="9" t="s">
        <v>7359</v>
      </c>
      <c r="C11744" s="9" t="s">
        <v>24</v>
      </c>
      <c r="D11744" s="9" t="s">
        <v>12344</v>
      </c>
      <c r="E11744" s="9"/>
      <c r="F11744" s="9"/>
    </row>
    <row r="11745" spans="1:6" x14ac:dyDescent="0.3">
      <c r="A11745" s="9" t="s">
        <v>28933</v>
      </c>
      <c r="B11745" s="9" t="s">
        <v>7360</v>
      </c>
      <c r="C11745" s="9" t="s">
        <v>24</v>
      </c>
      <c r="D11745" s="9" t="s">
        <v>12345</v>
      </c>
      <c r="E11745" s="9"/>
      <c r="F11745" s="9"/>
    </row>
    <row r="11746" spans="1:6" x14ac:dyDescent="0.3">
      <c r="A11746" s="9" t="s">
        <v>28934</v>
      </c>
      <c r="B11746" s="9" t="s">
        <v>7361</v>
      </c>
      <c r="C11746" s="9" t="s">
        <v>24</v>
      </c>
      <c r="D11746" s="9" t="s">
        <v>12346</v>
      </c>
      <c r="E11746" s="9"/>
      <c r="F11746" s="9"/>
    </row>
    <row r="11747" spans="1:6" x14ac:dyDescent="0.3">
      <c r="A11747" s="9" t="s">
        <v>28935</v>
      </c>
      <c r="B11747" s="9" t="s">
        <v>9298</v>
      </c>
      <c r="C11747" s="9" t="s">
        <v>24</v>
      </c>
      <c r="D11747" s="9" t="s">
        <v>12347</v>
      </c>
      <c r="E11747" s="9"/>
      <c r="F11747" s="9"/>
    </row>
    <row r="11748" spans="1:6" x14ac:dyDescent="0.3">
      <c r="A11748" s="9" t="s">
        <v>28936</v>
      </c>
      <c r="B11748" s="9" t="s">
        <v>7362</v>
      </c>
      <c r="C11748" s="9" t="s">
        <v>24</v>
      </c>
      <c r="D11748" s="9" t="s">
        <v>12333</v>
      </c>
      <c r="E11748" s="9"/>
      <c r="F11748" s="9"/>
    </row>
    <row r="11749" spans="1:6" x14ac:dyDescent="0.3">
      <c r="A11749" s="9" t="s">
        <v>28937</v>
      </c>
      <c r="B11749" s="9"/>
      <c r="C11749" s="9" t="s">
        <v>24</v>
      </c>
      <c r="D11749" s="9" t="s">
        <v>12334</v>
      </c>
      <c r="E11749" s="9"/>
      <c r="F11749" s="9"/>
    </row>
    <row r="11750" spans="1:6" x14ac:dyDescent="0.3">
      <c r="A11750" s="9" t="s">
        <v>28938</v>
      </c>
      <c r="B11750" s="9" t="s">
        <v>7363</v>
      </c>
      <c r="C11750" s="9" t="s">
        <v>24</v>
      </c>
      <c r="D11750" s="9" t="s">
        <v>12335</v>
      </c>
      <c r="E11750" s="9"/>
      <c r="F11750" s="9"/>
    </row>
    <row r="11751" spans="1:6" x14ac:dyDescent="0.3">
      <c r="A11751" s="9" t="s">
        <v>28939</v>
      </c>
      <c r="B11751" s="9" t="s">
        <v>7364</v>
      </c>
      <c r="C11751" s="9" t="s">
        <v>24</v>
      </c>
      <c r="D11751" s="9" t="s">
        <v>12336</v>
      </c>
      <c r="E11751" s="9"/>
      <c r="F11751" s="9"/>
    </row>
    <row r="11752" spans="1:6" x14ac:dyDescent="0.3">
      <c r="A11752" s="9" t="s">
        <v>28940</v>
      </c>
      <c r="B11752" s="9" t="s">
        <v>7365</v>
      </c>
      <c r="C11752" s="9" t="s">
        <v>24</v>
      </c>
      <c r="D11752" s="9" t="s">
        <v>12337</v>
      </c>
      <c r="E11752" s="9"/>
      <c r="F11752" s="9"/>
    </row>
    <row r="11753" spans="1:6" x14ac:dyDescent="0.3">
      <c r="A11753" s="9" t="s">
        <v>28941</v>
      </c>
      <c r="B11753" s="9" t="s">
        <v>7366</v>
      </c>
      <c r="C11753" s="9" t="s">
        <v>24</v>
      </c>
      <c r="D11753" s="9" t="s">
        <v>12338</v>
      </c>
      <c r="E11753" s="9"/>
      <c r="F11753" s="9"/>
    </row>
    <row r="11754" spans="1:6" x14ac:dyDescent="0.3">
      <c r="A11754" s="9" t="s">
        <v>28942</v>
      </c>
      <c r="B11754" s="9" t="s">
        <v>7367</v>
      </c>
      <c r="C11754" s="9" t="s">
        <v>24</v>
      </c>
      <c r="D11754" s="9" t="s">
        <v>12339</v>
      </c>
      <c r="E11754" s="9"/>
      <c r="F11754" s="9"/>
    </row>
    <row r="11755" spans="1:6" x14ac:dyDescent="0.3">
      <c r="A11755" s="9" t="s">
        <v>28943</v>
      </c>
      <c r="B11755" s="9" t="s">
        <v>7370</v>
      </c>
      <c r="C11755" s="9" t="s">
        <v>24</v>
      </c>
      <c r="D11755" s="9" t="s">
        <v>12341</v>
      </c>
      <c r="E11755" s="9"/>
      <c r="F11755" s="9"/>
    </row>
    <row r="11756" spans="1:6" x14ac:dyDescent="0.3">
      <c r="A11756" s="9" t="s">
        <v>28760</v>
      </c>
      <c r="B11756" s="9" t="s">
        <v>7372</v>
      </c>
      <c r="C11756" s="9" t="s">
        <v>24</v>
      </c>
      <c r="D11756" s="9" t="s">
        <v>12351</v>
      </c>
      <c r="E11756" s="9"/>
      <c r="F11756" s="9"/>
    </row>
    <row r="11757" spans="1:6" x14ac:dyDescent="0.3">
      <c r="A11757" s="9" t="s">
        <v>28761</v>
      </c>
      <c r="B11757" s="9" t="s">
        <v>7373</v>
      </c>
      <c r="C11757" s="9" t="s">
        <v>24</v>
      </c>
      <c r="D11757" s="9" t="s">
        <v>12352</v>
      </c>
      <c r="E11757" s="9"/>
      <c r="F11757" s="9"/>
    </row>
    <row r="11758" spans="1:6" x14ac:dyDescent="0.3">
      <c r="A11758" s="9" t="s">
        <v>28762</v>
      </c>
      <c r="B11758" s="9" t="s">
        <v>7374</v>
      </c>
      <c r="C11758" s="9" t="s">
        <v>24</v>
      </c>
      <c r="D11758" s="9" t="s">
        <v>12353</v>
      </c>
      <c r="E11758" s="9"/>
      <c r="F11758" s="9"/>
    </row>
    <row r="11759" spans="1:6" x14ac:dyDescent="0.3">
      <c r="A11759" s="9" t="s">
        <v>28944</v>
      </c>
      <c r="B11759" s="9" t="s">
        <v>7378</v>
      </c>
      <c r="C11759" s="9" t="s">
        <v>24</v>
      </c>
      <c r="D11759" s="9" t="s">
        <v>12348</v>
      </c>
      <c r="E11759" s="9"/>
      <c r="F11759" s="9"/>
    </row>
    <row r="11760" spans="1:6" x14ac:dyDescent="0.3">
      <c r="A11760" s="9" t="s">
        <v>28945</v>
      </c>
      <c r="B11760" s="9" t="s">
        <v>7379</v>
      </c>
      <c r="C11760" s="9" t="s">
        <v>24</v>
      </c>
      <c r="D11760" s="9" t="s">
        <v>12349</v>
      </c>
      <c r="E11760" s="9"/>
      <c r="F11760" s="9"/>
    </row>
    <row r="11761" spans="1:6" x14ac:dyDescent="0.3">
      <c r="A11761" s="9" t="s">
        <v>28946</v>
      </c>
      <c r="B11761" s="9"/>
      <c r="C11761" s="9" t="s">
        <v>24</v>
      </c>
      <c r="D11761" s="9" t="s">
        <v>12360</v>
      </c>
      <c r="E11761" s="9"/>
      <c r="F11761" s="9"/>
    </row>
    <row r="11762" spans="1:6" x14ac:dyDescent="0.3">
      <c r="A11762" s="9" t="s">
        <v>7551</v>
      </c>
      <c r="B11762" s="9" t="s">
        <v>7552</v>
      </c>
      <c r="C11762" s="9" t="s">
        <v>24</v>
      </c>
      <c r="D11762" s="9" t="s">
        <v>12394</v>
      </c>
      <c r="E11762" s="9"/>
      <c r="F11762" s="9"/>
    </row>
    <row r="11763" spans="1:6" x14ac:dyDescent="0.3">
      <c r="A11763" s="9" t="s">
        <v>7559</v>
      </c>
      <c r="B11763" s="9" t="s">
        <v>7560</v>
      </c>
      <c r="C11763" s="9" t="s">
        <v>24</v>
      </c>
      <c r="D11763" s="9" t="s">
        <v>12397</v>
      </c>
      <c r="E11763" s="9"/>
      <c r="F11763" s="9"/>
    </row>
    <row r="11764" spans="1:6" x14ac:dyDescent="0.3">
      <c r="A11764" s="9" t="s">
        <v>7561</v>
      </c>
      <c r="B11764" s="9" t="s">
        <v>7562</v>
      </c>
      <c r="C11764" s="9" t="s">
        <v>24</v>
      </c>
      <c r="D11764" s="9" t="s">
        <v>12398</v>
      </c>
      <c r="E11764" s="9"/>
      <c r="F11764" s="9"/>
    </row>
    <row r="11765" spans="1:6" x14ac:dyDescent="0.3">
      <c r="A11765" s="9" t="s">
        <v>7585</v>
      </c>
      <c r="B11765" s="9" t="s">
        <v>7586</v>
      </c>
      <c r="C11765" s="9" t="s">
        <v>24</v>
      </c>
      <c r="D11765" s="9" t="s">
        <v>12403</v>
      </c>
      <c r="E11765" s="9"/>
      <c r="F11765" s="9"/>
    </row>
    <row r="11766" spans="1:6" x14ac:dyDescent="0.3">
      <c r="A11766" s="9" t="s">
        <v>12405</v>
      </c>
      <c r="B11766" s="9" t="s">
        <v>7597</v>
      </c>
      <c r="C11766" s="9" t="s">
        <v>24</v>
      </c>
      <c r="D11766" s="9" t="s">
        <v>12406</v>
      </c>
      <c r="E11766" s="9"/>
      <c r="F11766" s="9"/>
    </row>
    <row r="11767" spans="1:6" x14ac:dyDescent="0.3">
      <c r="A11767" s="9" t="s">
        <v>7748</v>
      </c>
      <c r="B11767" s="9" t="s">
        <v>7749</v>
      </c>
      <c r="C11767" s="9" t="s">
        <v>24</v>
      </c>
      <c r="D11767" s="9" t="s">
        <v>12429</v>
      </c>
      <c r="E11767" s="9"/>
      <c r="F11767" s="9"/>
    </row>
    <row r="11768" spans="1:6" x14ac:dyDescent="0.3">
      <c r="A11768" s="9" t="s">
        <v>7750</v>
      </c>
      <c r="B11768" s="9" t="s">
        <v>7751</v>
      </c>
      <c r="C11768" s="9" t="s">
        <v>24</v>
      </c>
      <c r="D11768" s="9" t="s">
        <v>12430</v>
      </c>
      <c r="E11768" s="9"/>
      <c r="F11768" s="9"/>
    </row>
    <row r="11769" spans="1:6" x14ac:dyDescent="0.3">
      <c r="A11769" s="9" t="s">
        <v>28947</v>
      </c>
      <c r="B11769" s="9" t="s">
        <v>7764</v>
      </c>
      <c r="C11769" s="9" t="s">
        <v>24</v>
      </c>
      <c r="D11769" s="9" t="s">
        <v>12432</v>
      </c>
      <c r="E11769" s="9"/>
      <c r="F11769" s="9"/>
    </row>
    <row r="11770" spans="1:6" x14ac:dyDescent="0.3">
      <c r="A11770" s="9" t="s">
        <v>7890</v>
      </c>
      <c r="B11770" s="9" t="s">
        <v>7891</v>
      </c>
      <c r="C11770" s="9" t="s">
        <v>24</v>
      </c>
      <c r="D11770" s="9" t="s">
        <v>12452</v>
      </c>
      <c r="E11770" s="9"/>
      <c r="F11770" s="9"/>
    </row>
    <row r="11771" spans="1:6" x14ac:dyDescent="0.3">
      <c r="A11771" s="9" t="s">
        <v>28948</v>
      </c>
      <c r="B11771" s="9" t="s">
        <v>7983</v>
      </c>
      <c r="C11771" s="9" t="s">
        <v>24</v>
      </c>
      <c r="D11771" s="9" t="s">
        <v>12541</v>
      </c>
      <c r="E11771" s="9"/>
      <c r="F11771" s="9"/>
    </row>
    <row r="11772" spans="1:6" x14ac:dyDescent="0.3">
      <c r="A11772" s="9" t="s">
        <v>8114</v>
      </c>
      <c r="B11772" s="9" t="s">
        <v>8115</v>
      </c>
      <c r="C11772" s="9" t="s">
        <v>24</v>
      </c>
      <c r="D11772" s="9" t="s">
        <v>12493</v>
      </c>
      <c r="E11772" s="9"/>
      <c r="F11772" s="9"/>
    </row>
    <row r="11773" spans="1:6" x14ac:dyDescent="0.3">
      <c r="A11773" s="9" t="s">
        <v>8432</v>
      </c>
      <c r="B11773" s="9" t="s">
        <v>8433</v>
      </c>
      <c r="C11773" s="9" t="s">
        <v>24</v>
      </c>
      <c r="D11773" s="9" t="s">
        <v>12566</v>
      </c>
      <c r="E11773" s="9"/>
      <c r="F11773" s="9"/>
    </row>
    <row r="11774" spans="1:6" x14ac:dyDescent="0.3">
      <c r="A11774" s="9" t="s">
        <v>8434</v>
      </c>
      <c r="B11774" s="9" t="s">
        <v>8435</v>
      </c>
      <c r="C11774" s="9" t="s">
        <v>24</v>
      </c>
      <c r="D11774" s="9" t="s">
        <v>12567</v>
      </c>
      <c r="E11774" s="9"/>
      <c r="F11774" s="9"/>
    </row>
    <row r="11775" spans="1:6" x14ac:dyDescent="0.3">
      <c r="A11775" s="9" t="s">
        <v>8436</v>
      </c>
      <c r="B11775" s="9" t="s">
        <v>8437</v>
      </c>
      <c r="C11775" s="9" t="s">
        <v>24</v>
      </c>
      <c r="D11775" s="9" t="s">
        <v>12568</v>
      </c>
      <c r="E11775" s="9"/>
      <c r="F11775" s="9"/>
    </row>
    <row r="11776" spans="1:6" x14ac:dyDescent="0.3">
      <c r="A11776" s="9" t="s">
        <v>8438</v>
      </c>
      <c r="B11776" s="9" t="s">
        <v>8439</v>
      </c>
      <c r="C11776" s="9" t="s">
        <v>24</v>
      </c>
      <c r="D11776" s="9" t="s">
        <v>12569</v>
      </c>
      <c r="E11776" s="9"/>
      <c r="F11776" s="9"/>
    </row>
    <row r="11777" spans="1:6" x14ac:dyDescent="0.3">
      <c r="A11777" s="9" t="s">
        <v>8440</v>
      </c>
      <c r="B11777" s="9" t="s">
        <v>8441</v>
      </c>
      <c r="C11777" s="9" t="s">
        <v>24</v>
      </c>
      <c r="D11777" s="9" t="s">
        <v>12570</v>
      </c>
      <c r="E11777" s="9"/>
      <c r="F11777" s="9"/>
    </row>
    <row r="11778" spans="1:6" x14ac:dyDescent="0.3">
      <c r="A11778" s="9" t="s">
        <v>8442</v>
      </c>
      <c r="B11778" s="9" t="s">
        <v>8443</v>
      </c>
      <c r="C11778" s="9" t="s">
        <v>24</v>
      </c>
      <c r="D11778" s="9" t="s">
        <v>12571</v>
      </c>
      <c r="E11778" s="9"/>
      <c r="F11778" s="9"/>
    </row>
    <row r="11779" spans="1:6" x14ac:dyDescent="0.3">
      <c r="A11779" s="9" t="s">
        <v>8533</v>
      </c>
      <c r="B11779" s="9" t="s">
        <v>8534</v>
      </c>
      <c r="C11779" s="9" t="s">
        <v>24</v>
      </c>
      <c r="D11779" s="9" t="s">
        <v>12603</v>
      </c>
      <c r="E11779" s="9"/>
      <c r="F11779" s="9"/>
    </row>
    <row r="11780" spans="1:6" x14ac:dyDescent="0.3">
      <c r="A11780" s="9" t="s">
        <v>8573</v>
      </c>
      <c r="B11780" s="9" t="s">
        <v>8574</v>
      </c>
      <c r="C11780" s="9" t="s">
        <v>24</v>
      </c>
      <c r="D11780" s="9" t="s">
        <v>12618</v>
      </c>
      <c r="E11780" s="9"/>
      <c r="F11780" s="9"/>
    </row>
    <row r="11781" spans="1:6" x14ac:dyDescent="0.3">
      <c r="A11781" s="9" t="s">
        <v>23936</v>
      </c>
      <c r="B11781" s="9" t="s">
        <v>8711</v>
      </c>
      <c r="C11781" s="9" t="s">
        <v>24</v>
      </c>
      <c r="D11781" s="9" t="s">
        <v>12639</v>
      </c>
      <c r="E11781" s="9"/>
      <c r="F11781" s="9"/>
    </row>
    <row r="11782" spans="1:6" x14ac:dyDescent="0.3">
      <c r="A11782" t="s">
        <v>28949</v>
      </c>
      <c r="B11782" t="s">
        <v>28950</v>
      </c>
      <c r="C11782" s="9" t="s">
        <v>24</v>
      </c>
      <c r="D11782" s="2" t="s">
        <v>28951</v>
      </c>
    </row>
  </sheetData>
  <autoFilter ref="A1:D9820" xr:uid="{00000000-0009-0000-0000-000000000000}"/>
  <sortState xmlns:xlrd2="http://schemas.microsoft.com/office/spreadsheetml/2017/richdata2" ref="A2:D9805">
    <sortCondition ref="C2:C9805"/>
  </sortState>
  <conditionalFormatting sqref="A8120 A7714:A8118">
    <cfRule type="duplicateValues" dxfId="14" priority="20"/>
  </conditionalFormatting>
  <conditionalFormatting sqref="A8119">
    <cfRule type="duplicateValues" dxfId="13" priority="18"/>
  </conditionalFormatting>
  <conditionalFormatting sqref="A8121">
    <cfRule type="duplicateValues" dxfId="12" priority="17"/>
  </conditionalFormatting>
  <conditionalFormatting sqref="A8122">
    <cfRule type="duplicateValues" dxfId="11" priority="16"/>
  </conditionalFormatting>
  <conditionalFormatting sqref="A8123:A8124">
    <cfRule type="duplicateValues" dxfId="10" priority="15"/>
  </conditionalFormatting>
  <conditionalFormatting sqref="A8125">
    <cfRule type="duplicateValues" dxfId="9" priority="14"/>
  </conditionalFormatting>
  <conditionalFormatting sqref="A8126">
    <cfRule type="duplicateValues" dxfId="8" priority="13"/>
  </conditionalFormatting>
  <conditionalFormatting sqref="A8127:A8128">
    <cfRule type="duplicateValues" dxfId="7" priority="19"/>
  </conditionalFormatting>
  <conditionalFormatting sqref="A8129">
    <cfRule type="duplicateValues" dxfId="6" priority="11"/>
  </conditionalFormatting>
  <conditionalFormatting sqref="A8130">
    <cfRule type="duplicateValues" dxfId="5" priority="9"/>
  </conditionalFormatting>
  <conditionalFormatting sqref="A8131">
    <cfRule type="duplicateValues" dxfId="4" priority="7"/>
  </conditionalFormatting>
  <conditionalFormatting sqref="A8132">
    <cfRule type="duplicateValues" dxfId="3" priority="5"/>
  </conditionalFormatting>
  <conditionalFormatting sqref="A8133">
    <cfRule type="duplicateValues" dxfId="2" priority="3"/>
  </conditionalFormatting>
  <conditionalFormatting sqref="A8134">
    <cfRule type="duplicateValues" dxfId="1" priority="1"/>
  </conditionalFormatting>
  <conditionalFormatting sqref="A7714:A8128">
    <cfRule type="duplicateValues" dxfId="0" priority="21"/>
  </conditionalFormatting>
  <hyperlinks>
    <hyperlink ref="D930" r:id="rId1" xr:uid="{00000000-0004-0000-0000-000000000000}"/>
    <hyperlink ref="D932" r:id="rId2" xr:uid="{00000000-0004-0000-0000-000001000000}"/>
    <hyperlink ref="D1359" r:id="rId3" xr:uid="{00000000-0004-0000-0000-000033010000}"/>
    <hyperlink ref="D1363" r:id="rId4" xr:uid="{00000000-0004-0000-0000-000034010000}"/>
    <hyperlink ref="D1364" r:id="rId5" xr:uid="{00000000-0004-0000-0000-000035010000}"/>
    <hyperlink ref="D1365" r:id="rId6" xr:uid="{00000000-0004-0000-0000-000036010000}"/>
    <hyperlink ref="D1346" r:id="rId7" xr:uid="{00000000-0004-0000-0000-000037010000}"/>
    <hyperlink ref="D921" r:id="rId8" xr:uid="{00000000-0004-0000-0000-000038010000}"/>
    <hyperlink ref="D923" r:id="rId9" xr:uid="{00000000-0004-0000-0000-000039010000}"/>
    <hyperlink ref="D924" r:id="rId10" xr:uid="{00000000-0004-0000-0000-00003A010000}"/>
    <hyperlink ref="D925" r:id="rId11" xr:uid="{00000000-0004-0000-0000-00003B010000}"/>
    <hyperlink ref="D2186" r:id="rId12" xr:uid="{00000000-0004-0000-0000-00003E010000}"/>
    <hyperlink ref="D2187" r:id="rId13" xr:uid="{00000000-0004-0000-0000-00003F010000}"/>
    <hyperlink ref="D2188" r:id="rId14" xr:uid="{00000000-0004-0000-0000-000040010000}"/>
    <hyperlink ref="D3753" r:id="rId15" xr:uid="{00000000-0004-0000-0000-000041010000}"/>
    <hyperlink ref="D3754" r:id="rId16" xr:uid="{00000000-0004-0000-0000-000042010000}"/>
    <hyperlink ref="D3755" r:id="rId17" xr:uid="{00000000-0004-0000-0000-000043010000}"/>
    <hyperlink ref="D3757" r:id="rId18" xr:uid="{00000000-0004-0000-0000-000044010000}"/>
    <hyperlink ref="D3759" r:id="rId19" xr:uid="{00000000-0004-0000-0000-000045010000}"/>
    <hyperlink ref="D3758" r:id="rId20" xr:uid="{00000000-0004-0000-0000-000046010000}"/>
    <hyperlink ref="D3761" r:id="rId21" xr:uid="{00000000-0004-0000-0000-000047010000}"/>
    <hyperlink ref="D3760" r:id="rId22" xr:uid="{00000000-0004-0000-0000-000048010000}"/>
    <hyperlink ref="D3762" r:id="rId23" xr:uid="{00000000-0004-0000-0000-000049010000}"/>
    <hyperlink ref="D2176" r:id="rId24" xr:uid="{2BDE55EC-A0DF-4A48-9067-86A3EB86AB04}"/>
    <hyperlink ref="D928" r:id="rId25" xr:uid="{8988DD74-28F1-4830-B0D7-BAD2103FEB7F}"/>
    <hyperlink ref="D1408" r:id="rId26" xr:uid="{D6A528FD-3A15-4B27-B5B5-6E6877865FAE}"/>
    <hyperlink ref="D3" r:id="rId27" xr:uid="{A2839EC0-686F-4C82-9EB0-93AEA73F14A8}"/>
    <hyperlink ref="D4" r:id="rId28" xr:uid="{EBC5B9F5-7907-4D2C-800A-0A686C53A27F}"/>
    <hyperlink ref="D5" r:id="rId29" xr:uid="{A07A4A95-DD62-4A5B-88E8-EE3D12705E57}"/>
    <hyperlink ref="D7" r:id="rId30" xr:uid="{4C966CC5-86C9-404F-9AB7-AC23BD708C4F}"/>
    <hyperlink ref="D8" r:id="rId31" xr:uid="{16DF6112-CF99-4235-BCC9-3B3864966D63}"/>
    <hyperlink ref="D9" r:id="rId32" xr:uid="{FF259521-B208-4604-A52B-56EC1E1BD68F}"/>
    <hyperlink ref="D10" r:id="rId33" xr:uid="{185DC00C-5337-440F-B05E-B35B9A901044}"/>
    <hyperlink ref="D922" r:id="rId34" xr:uid="{57116458-0F4D-4191-9276-6CEBA2B26095}"/>
    <hyperlink ref="D2181" r:id="rId35" xr:uid="{C5A306AC-7D47-4629-BFEF-068C15392098}"/>
    <hyperlink ref="D498" r:id="rId36" xr:uid="{5FB9F6E7-A6EA-4D82-9631-E7D394F144BD}"/>
    <hyperlink ref="D935" r:id="rId37" xr:uid="{D5B7832D-BB91-4585-B56A-AA7B671061C2}"/>
    <hyperlink ref="D936" r:id="rId38" xr:uid="{98AF54D5-DE96-4A74-9EDD-25D80E0B020A}"/>
    <hyperlink ref="D937" r:id="rId39" xr:uid="{4BDCD540-8A37-46E0-8DF4-429993C2C915}"/>
    <hyperlink ref="D938" r:id="rId40" xr:uid="{20A0029B-E3C4-4C24-8B9B-5B1741075292}"/>
    <hyperlink ref="D939" r:id="rId41" xr:uid="{121A1011-6EAF-4B95-B3C2-1E9CC4BFAF8F}"/>
    <hyperlink ref="D940" r:id="rId42" xr:uid="{EC8494EA-8E9A-465E-8863-5B0DB73973A3}"/>
    <hyperlink ref="D941" r:id="rId43" xr:uid="{F80D5EA3-8BDE-4843-86E2-181D116343D2}"/>
    <hyperlink ref="D942" r:id="rId44" xr:uid="{96BF4F68-78BA-4A7D-89F4-666BFDB3911F}"/>
    <hyperlink ref="D943" r:id="rId45" xr:uid="{F8934FCE-5309-4A45-A388-5B132501A5CD}"/>
    <hyperlink ref="D944" r:id="rId46" xr:uid="{BDF7AFBC-2ED4-48A0-A599-F463983E51C6}"/>
    <hyperlink ref="D945" r:id="rId47" xr:uid="{F8F2F573-5863-44B3-B5C8-D5CF68B81214}"/>
    <hyperlink ref="D946" r:id="rId48" xr:uid="{62374BCA-8211-4EAC-8D69-6462FBF72EA2}"/>
    <hyperlink ref="D947" r:id="rId49" xr:uid="{33E89B1F-33E7-4D18-8C25-26CDE1DDFE2C}"/>
    <hyperlink ref="D948" r:id="rId50" xr:uid="{1AC10475-7B62-48A6-A99B-14BC3CF52443}"/>
    <hyperlink ref="D949" r:id="rId51" xr:uid="{DF9F2996-4568-4ABE-8776-43E0A687FBC7}"/>
    <hyperlink ref="D950" r:id="rId52" xr:uid="{99185A3D-B6D4-44D5-A7C5-0A398B88BEF0}"/>
    <hyperlink ref="D951" r:id="rId53" xr:uid="{83FDF508-78BE-4728-90BD-46FF9906AFFE}"/>
    <hyperlink ref="D952" r:id="rId54" xr:uid="{F2117BA9-11DA-40CE-A029-76C63EF144DF}"/>
    <hyperlink ref="D953" r:id="rId55" xr:uid="{3F7972C1-6703-4C93-8418-1BF195900915}"/>
    <hyperlink ref="D954" r:id="rId56" xr:uid="{D8ECB149-3291-4743-B428-7508380F2506}"/>
    <hyperlink ref="D955" r:id="rId57" xr:uid="{53DDA0A9-C3B0-4ECF-9285-BE58534BFE72}"/>
    <hyperlink ref="D956" r:id="rId58" xr:uid="{C09CB4FD-890E-431D-A838-64ADE89D92E4}"/>
    <hyperlink ref="D957" r:id="rId59" xr:uid="{C1FE2D6C-7FA4-49AE-9E26-C8D8A908E18D}"/>
    <hyperlink ref="D958" r:id="rId60" xr:uid="{B3B11DDD-8D7B-43FD-A2E1-E4A230371E84}"/>
    <hyperlink ref="D959" r:id="rId61" xr:uid="{821E9E52-756A-40D5-8C4E-C4D83B4C340F}"/>
    <hyperlink ref="D960" r:id="rId62" xr:uid="{D5B74D4C-4C20-48A0-8011-B07C0E471ECD}"/>
    <hyperlink ref="D961" r:id="rId63" xr:uid="{825B9449-2031-4510-B072-9BB2EB802635}"/>
    <hyperlink ref="D962" r:id="rId64" xr:uid="{18B4A43B-12BE-4F1D-A332-317EBC6BB924}"/>
    <hyperlink ref="D963" r:id="rId65" xr:uid="{4963113B-1F52-43D0-826C-2159D6CEFB18}"/>
    <hyperlink ref="D964" r:id="rId66" xr:uid="{9C8D35DC-5501-48B2-9EB2-590A91EBAD70}"/>
    <hyperlink ref="D965" r:id="rId67" xr:uid="{500EAC47-4ABA-44FF-A37A-70BF9AC88260}"/>
    <hyperlink ref="D966" r:id="rId68" xr:uid="{A6137498-9C98-42F0-B81E-359BE8958184}"/>
    <hyperlink ref="D967" r:id="rId69" xr:uid="{102AFB15-0B9F-40A1-95CF-4C72B3A93BA9}"/>
    <hyperlink ref="D968" r:id="rId70" xr:uid="{28520665-7C24-4B9B-87A0-5F297C78B546}"/>
    <hyperlink ref="D969" r:id="rId71" xr:uid="{BC65BED3-1D08-4255-916B-458046B5DB03}"/>
    <hyperlink ref="D970" r:id="rId72" xr:uid="{4284D09F-4E3C-4525-8F8A-0DD60AFAB103}"/>
    <hyperlink ref="D971" r:id="rId73" xr:uid="{C89657AD-6B73-45BC-BD7E-D6752119FCE8}"/>
    <hyperlink ref="D972" r:id="rId74" xr:uid="{60CD4E1D-ABFD-4A31-9410-0B6D0963EA3F}"/>
    <hyperlink ref="D973" r:id="rId75" xr:uid="{BD1CE442-08BB-408A-8601-333B67B277F6}"/>
    <hyperlink ref="D974" r:id="rId76" xr:uid="{E79FC10B-917D-45A8-BFF0-E423EC11C140}"/>
    <hyperlink ref="D975" r:id="rId77" xr:uid="{B49FB1FD-AF65-4692-913E-E2F8EAFCCDCC}"/>
    <hyperlink ref="D976" r:id="rId78" xr:uid="{6D96F7D6-2336-4E3D-9E6D-3C5DB510FF60}"/>
    <hyperlink ref="D977" r:id="rId79" xr:uid="{DE627A76-D847-4FEE-9505-C2F75C7DE5A6}"/>
    <hyperlink ref="D978" r:id="rId80" xr:uid="{26B18BBF-0CD1-4570-98C4-99AF615F031C}"/>
    <hyperlink ref="D979" r:id="rId81" xr:uid="{E28175C4-8C55-4F96-8715-50784D92362A}"/>
    <hyperlink ref="D980" r:id="rId82" xr:uid="{4BD13ABE-E7FA-4164-A7BF-3732CF83EFBC}"/>
    <hyperlink ref="D981" r:id="rId83" xr:uid="{1E81711A-B809-4444-915D-1AFD4722442B}"/>
    <hyperlink ref="D982" r:id="rId84" xr:uid="{1B045D93-6E40-4ADE-8B24-B33C131F38B7}"/>
    <hyperlink ref="D983" r:id="rId85" xr:uid="{3A2A1136-B41E-4A39-B2F2-A3FC0559F1EE}"/>
    <hyperlink ref="D984" r:id="rId86" xr:uid="{A0991B0B-99DE-47DC-86D1-C22492B35BE7}"/>
    <hyperlink ref="D985" r:id="rId87" xr:uid="{2300B829-9172-4CF4-962A-DD1349F7715A}"/>
    <hyperlink ref="D986" r:id="rId88" xr:uid="{54364874-0D83-4A50-B9D6-E478CD88CEAA}"/>
    <hyperlink ref="D987" r:id="rId89" xr:uid="{5FA42563-EE3A-4A45-8969-9966EAAE619C}"/>
    <hyperlink ref="D988" r:id="rId90" xr:uid="{9EC9D916-EC9A-4B8F-A8D0-488EE6E21E13}"/>
    <hyperlink ref="D989" r:id="rId91" xr:uid="{5D088EAE-BBB4-46C2-ADBB-3EA56712EE06}"/>
    <hyperlink ref="D990" r:id="rId92" xr:uid="{7FE80C2B-10CF-47EA-8917-5B13B1C636C3}"/>
    <hyperlink ref="D991" r:id="rId93" xr:uid="{963E2AD4-5EF5-46A7-AB67-0D08F49A44A0}"/>
    <hyperlink ref="D992" r:id="rId94" xr:uid="{7226B10A-B370-4AA4-A236-9F598D7D6BD7}"/>
    <hyperlink ref="D993" r:id="rId95" xr:uid="{B99354BF-D0DF-4001-8286-2BD1ECC08E8D}"/>
    <hyperlink ref="D994" r:id="rId96" xr:uid="{259563A6-B5A1-46EB-9CEB-7A9389EB43D5}"/>
    <hyperlink ref="D995" r:id="rId97" xr:uid="{1EEE979A-60CE-45A0-A768-8A3561388611}"/>
    <hyperlink ref="D996" r:id="rId98" xr:uid="{FE283026-0FCD-420F-929A-7A76B9ACA50E}"/>
    <hyperlink ref="D997" r:id="rId99" xr:uid="{027E4C65-DB6A-435F-9F9E-FB606ED9790E}"/>
    <hyperlink ref="D998" r:id="rId100" xr:uid="{B876CECA-3112-47A4-BE7E-C98DE1205DC0}"/>
    <hyperlink ref="D999" r:id="rId101" xr:uid="{A63430AE-3B18-49AF-B23F-D535C189D642}"/>
    <hyperlink ref="D1000" r:id="rId102" xr:uid="{B7F181E5-1479-4D3B-9B87-D85565D76228}"/>
    <hyperlink ref="D1001" r:id="rId103" xr:uid="{1D6F3B21-58B3-468E-88BD-FA5CBE2A4167}"/>
    <hyperlink ref="D1002" r:id="rId104" xr:uid="{282D9262-3282-4090-8738-A4764C6FA597}"/>
    <hyperlink ref="D1003" r:id="rId105" xr:uid="{5678F69F-F9A3-406A-8157-E29AD380B95E}"/>
    <hyperlink ref="D1004" r:id="rId106" xr:uid="{31731DA5-8F52-4500-9824-D44B7C8519E0}"/>
    <hyperlink ref="D1005" r:id="rId107" xr:uid="{C6BBAABA-915E-4820-8BB1-A7BC616557C9}"/>
    <hyperlink ref="D1006" r:id="rId108" xr:uid="{07334763-0384-401F-8E28-360400A170F5}"/>
    <hyperlink ref="D1007" r:id="rId109" xr:uid="{AD06F3B3-5707-474E-984B-B82F81E06DD4}"/>
    <hyperlink ref="D1008" r:id="rId110" xr:uid="{428B739D-9B19-4A32-8E59-F0BF67C4452C}"/>
    <hyperlink ref="D1009" r:id="rId111" xr:uid="{B9437758-46AA-4B7F-86A8-FF8CB5D555AF}"/>
    <hyperlink ref="D1010" r:id="rId112" xr:uid="{1520F4F1-9DB3-4BAC-B415-166A75D652D7}"/>
    <hyperlink ref="D1011" r:id="rId113" xr:uid="{91770CE4-FBD4-4082-9FB1-AD6498847B02}"/>
    <hyperlink ref="D1012" r:id="rId114" xr:uid="{0CEA0CCA-3CFB-47F9-9644-1C0A4F46120F}"/>
    <hyperlink ref="D1013" r:id="rId115" xr:uid="{6574E3F9-9EEC-44D4-A5DD-95C24CCDEFCB}"/>
    <hyperlink ref="D1014" r:id="rId116" xr:uid="{0CB8010C-E785-442E-88F8-6A6AD56F0E87}"/>
    <hyperlink ref="D1015" r:id="rId117" xr:uid="{191B4FE1-125E-4C1F-9F09-7C8570562834}"/>
    <hyperlink ref="D1016" r:id="rId118" xr:uid="{47EB0610-8E30-4B78-A470-98035C969D8A}"/>
    <hyperlink ref="D1017" r:id="rId119" xr:uid="{61CDFF6D-2304-4328-B298-20CDF9031D8D}"/>
    <hyperlink ref="D1018" r:id="rId120" xr:uid="{67528047-26CD-4250-8DF6-8D7D0F0B328F}"/>
    <hyperlink ref="D1019" r:id="rId121" xr:uid="{B0297FF3-5820-4EDD-8FBC-2ABD28A123D5}"/>
    <hyperlink ref="D1020" r:id="rId122" xr:uid="{35B199AE-478D-4E12-ADAB-5437F155C516}"/>
    <hyperlink ref="D1021" r:id="rId123" xr:uid="{E727DB65-1112-4BA0-BD94-0A786D0F4DC1}"/>
    <hyperlink ref="D1022" r:id="rId124" xr:uid="{7369CCE5-A464-4628-A798-48A510C1AB7B}"/>
    <hyperlink ref="D1023" r:id="rId125" xr:uid="{C8BAD7EB-5876-459C-89D3-C663D3ED2AF7}"/>
    <hyperlink ref="D1024" r:id="rId126" xr:uid="{5CDB7657-61C8-4C51-BFAC-57D52004538A}"/>
    <hyperlink ref="D1025" r:id="rId127" xr:uid="{EF78DBE5-81B3-4C36-814B-F977DFE771FB}"/>
    <hyperlink ref="D1026" r:id="rId128" xr:uid="{0C2EB8E5-3C15-4627-B649-52B68F0F6116}"/>
    <hyperlink ref="D1027" r:id="rId129" xr:uid="{2989344C-6464-4657-823F-8BE016FE3AB3}"/>
    <hyperlink ref="D1028" r:id="rId130" xr:uid="{0FD5E369-CFCB-4BF1-AA68-65C9A6FC38DA}"/>
    <hyperlink ref="D1029" r:id="rId131" xr:uid="{5AFB5C4D-563A-40AA-8645-61AF623FB13D}"/>
    <hyperlink ref="D1030" r:id="rId132" xr:uid="{05E48227-F54D-42AB-84E0-E897EC5F62FE}"/>
    <hyperlink ref="D1031" r:id="rId133" xr:uid="{FACD4A75-762C-4D9D-A2F5-8AC7BD1D2EDF}"/>
    <hyperlink ref="D1032" r:id="rId134" xr:uid="{7E8E27DB-DD49-491B-A324-BDE92967E533}"/>
    <hyperlink ref="D1033" r:id="rId135" xr:uid="{7F305DCC-11DA-487E-B740-AE6FBE9D0DCF}"/>
    <hyperlink ref="D1034" r:id="rId136" xr:uid="{FFC7A509-3D01-4D4F-B4C4-FDE3DBC2AE6A}"/>
    <hyperlink ref="D1035" r:id="rId137" xr:uid="{70D31D1A-7B11-4B3D-812C-EC67A0E47A71}"/>
    <hyperlink ref="D1036" r:id="rId138" xr:uid="{A0CEF7DE-76CC-4BE2-881A-0DFB987EA3D8}"/>
    <hyperlink ref="D1037" r:id="rId139" xr:uid="{56672F96-1CFB-4839-B0D8-7B712F7C5A90}"/>
    <hyperlink ref="D1038" r:id="rId140" xr:uid="{3951B328-8BDE-490A-A646-EFDFB69C374E}"/>
    <hyperlink ref="D1039" r:id="rId141" xr:uid="{635A3E13-5181-4045-AF1D-9DA5AE61B608}"/>
    <hyperlink ref="D1040" r:id="rId142" xr:uid="{9F0CCEF1-1725-438D-8314-50CD2C30FBFA}"/>
    <hyperlink ref="D1041" r:id="rId143" xr:uid="{F9EF3B34-0CA5-4B8C-9347-DACDC4CDB53A}"/>
    <hyperlink ref="D1042" r:id="rId144" xr:uid="{9EC0235A-2EB3-457A-9E98-D9F6EE7E2575}"/>
    <hyperlink ref="D1043" r:id="rId145" xr:uid="{2D1366A8-5B82-49B1-9725-8492E9F693ED}"/>
    <hyperlink ref="D1044" r:id="rId146" xr:uid="{0B79850E-B9F7-46C6-BA2B-3D4B4FC38DA3}"/>
    <hyperlink ref="D1045" r:id="rId147" xr:uid="{1E2364DC-A7C1-4097-A09C-0A117DD01EB2}"/>
    <hyperlink ref="D1046" r:id="rId148" xr:uid="{EA37E03F-76E0-4EC7-967F-4FCDF169DD0F}"/>
    <hyperlink ref="D1047" r:id="rId149" xr:uid="{AA2AC3FA-04D3-49BC-8152-2EEEA71F0B8D}"/>
    <hyperlink ref="D1048" r:id="rId150" xr:uid="{343843AB-D849-4D1D-9CE0-9FDB0F26AABB}"/>
    <hyperlink ref="D1049" r:id="rId151" xr:uid="{26AFDA04-AB55-42DE-B706-547646CA771C}"/>
    <hyperlink ref="D1050" r:id="rId152" xr:uid="{A2D32859-34B7-4592-AFB6-A847C66F077B}"/>
    <hyperlink ref="D1051" r:id="rId153" xr:uid="{CEBFBC64-AE0D-400C-922F-CCFBB68F2D65}"/>
    <hyperlink ref="D1052" r:id="rId154" xr:uid="{645CD726-C64C-49F8-8F16-4B48DEFCE827}"/>
    <hyperlink ref="D1053" r:id="rId155" xr:uid="{ADC418A0-B7BF-42A0-A66F-D3011147D43B}"/>
    <hyperlink ref="D1054" r:id="rId156" xr:uid="{C5318C6A-8389-40CA-A4E6-F52A8DFB9E3A}"/>
    <hyperlink ref="D1055" r:id="rId157" xr:uid="{D88343D1-DEF2-4DC1-A452-F3858C9CB6F8}"/>
    <hyperlink ref="D1056" r:id="rId158" xr:uid="{3B4E7DAA-65DC-4075-9879-522CF9E1D322}"/>
    <hyperlink ref="D1057" r:id="rId159" xr:uid="{8C929B58-E985-4F49-889E-31AE4FAB310C}"/>
    <hyperlink ref="D1058" r:id="rId160" xr:uid="{14FD6D24-FA86-4591-B9B2-2F7A5FA59721}"/>
    <hyperlink ref="D1059" r:id="rId161" xr:uid="{CB800195-C0B8-474E-A0AD-0A582998ADA8}"/>
    <hyperlink ref="D1060" r:id="rId162" xr:uid="{146DE642-0E70-40C9-BDC1-3AA7CD73065E}"/>
    <hyperlink ref="D1061" r:id="rId163" xr:uid="{91C7AAEF-D561-435B-B0D8-015E01980425}"/>
    <hyperlink ref="D1062" r:id="rId164" xr:uid="{32D93929-45F4-4C0B-B817-49F031AC30D8}"/>
    <hyperlink ref="D1063" r:id="rId165" xr:uid="{DDC94741-82F6-4733-AFD6-1E44C4978E13}"/>
    <hyperlink ref="D1064" r:id="rId166" xr:uid="{5371B419-1A69-47D8-B799-7AEF4A790194}"/>
    <hyperlink ref="D1065" r:id="rId167" xr:uid="{0C648AA7-E3A2-4F2B-A663-D6B7F50144B2}"/>
    <hyperlink ref="D1066" r:id="rId168" xr:uid="{5300329D-E638-46A3-9144-C7263B463F1A}"/>
    <hyperlink ref="D1067" r:id="rId169" xr:uid="{FD033B6F-A044-49BD-902B-9FFE36EB2D1B}"/>
    <hyperlink ref="D1068" r:id="rId170" xr:uid="{724192AD-5F7C-4553-B1C9-E3A0DDF1505B}"/>
    <hyperlink ref="D1069" r:id="rId171" xr:uid="{6889707E-FED1-4968-B2BB-9F7D9395D77D}"/>
    <hyperlink ref="D1070" r:id="rId172" xr:uid="{B6858782-BF6E-4E81-80EA-466A5ADEE0A9}"/>
    <hyperlink ref="D1071" r:id="rId173" xr:uid="{0B250D45-C6A7-4C4E-9474-70F845A6AF33}"/>
    <hyperlink ref="D1072" r:id="rId174" xr:uid="{6D3C4BA1-1837-4FA5-8D70-3F4EEAD5A208}"/>
    <hyperlink ref="D1073" r:id="rId175" xr:uid="{98835584-9BB5-4A70-B3BD-775C590323F5}"/>
    <hyperlink ref="D1074" r:id="rId176" xr:uid="{916FBCC3-9319-4C4F-A0EB-0A160C604792}"/>
    <hyperlink ref="D1075" r:id="rId177" xr:uid="{7334A6FD-D605-4956-98E3-9FA63743A75E}"/>
    <hyperlink ref="D1076" r:id="rId178" xr:uid="{1D6812DB-3778-4F55-83DE-02DFE0FD2DC4}"/>
    <hyperlink ref="D1077" r:id="rId179" xr:uid="{8596A671-E307-46CC-B5ED-6889A46F1227}"/>
    <hyperlink ref="D1078" r:id="rId180" xr:uid="{4DFF8A93-1F1E-4F01-98E0-FBDF2D6F5403}"/>
    <hyperlink ref="D1079" r:id="rId181" xr:uid="{E895F979-EE51-4E95-9DCF-3716E71C483C}"/>
    <hyperlink ref="D1080" r:id="rId182" xr:uid="{4355FE11-00CD-4A9C-B6B5-52351D49679B}"/>
    <hyperlink ref="D1081" r:id="rId183" xr:uid="{7EF13F84-06AA-459B-895B-D769943D0438}"/>
    <hyperlink ref="D1082" r:id="rId184" xr:uid="{B56B6D7D-0DD8-4B30-9D55-368E52A649C7}"/>
    <hyperlink ref="D1083" r:id="rId185" xr:uid="{E3CFF872-226F-4E97-8058-EB5CA69BFD85}"/>
    <hyperlink ref="D1084" r:id="rId186" xr:uid="{9C46B8CA-49D9-459E-87A6-8905EC2C8682}"/>
    <hyperlink ref="D1085" r:id="rId187" xr:uid="{9913E1AC-328B-45E1-83F3-DFA923F2AD51}"/>
    <hyperlink ref="D1086" r:id="rId188" xr:uid="{813C823E-1758-43C1-9461-D0D0B922EE02}"/>
    <hyperlink ref="D1087" r:id="rId189" xr:uid="{50E6421C-A04A-4F14-A6C0-99EC7AA5D6BA}"/>
    <hyperlink ref="D1088" r:id="rId190" xr:uid="{00A648DF-32E7-428B-982D-C1DF37357872}"/>
    <hyperlink ref="D1089" r:id="rId191" xr:uid="{15C3AE9F-1415-46A7-B8EE-D3D48E1BA11E}"/>
    <hyperlink ref="D1090" r:id="rId192" xr:uid="{E47DFECD-AD83-419F-B406-F7E5410B6AFC}"/>
    <hyperlink ref="D1091" r:id="rId193" xr:uid="{C016EF25-A06B-43FD-877F-6BC3E7919413}"/>
    <hyperlink ref="D1092" r:id="rId194" xr:uid="{CAC9D1A8-3A33-4768-BEFC-8E677A1B95E2}"/>
    <hyperlink ref="D1093" r:id="rId195" xr:uid="{A27FA6D5-E910-431D-B248-393FF4F0B5F3}"/>
    <hyperlink ref="D1094" r:id="rId196" xr:uid="{B98DA1A7-21BE-4171-8CB9-4857D2177CE5}"/>
    <hyperlink ref="D1095" r:id="rId197" xr:uid="{20D0F791-5A40-41C6-98F3-602B9DEEE56A}"/>
    <hyperlink ref="D1096" r:id="rId198" xr:uid="{FBDA600E-09AD-4118-AE70-2EBAF720F4C1}"/>
    <hyperlink ref="D1097" r:id="rId199" xr:uid="{78C641DB-F409-46AC-8F92-63A64E730E56}"/>
    <hyperlink ref="D1098" r:id="rId200" xr:uid="{074FE32C-F211-45B9-9D54-1FC1E189AEE7}"/>
    <hyperlink ref="D1099" r:id="rId201" xr:uid="{5FEBB3F3-428E-444F-A423-89A26619C522}"/>
    <hyperlink ref="D1100" r:id="rId202" xr:uid="{BC971CA0-2AEF-4CF7-9E46-E929D07780D4}"/>
    <hyperlink ref="D1101" r:id="rId203" xr:uid="{A21626D9-A208-4F21-AED4-42B14A23CF0E}"/>
    <hyperlink ref="D1102" r:id="rId204" xr:uid="{EF495CFB-A946-45CD-A4AC-F3A246EF69CF}"/>
    <hyperlink ref="D1103" r:id="rId205" xr:uid="{0E88A237-40AC-4235-A90A-BCD4AA0E0C68}"/>
    <hyperlink ref="D1104" r:id="rId206" xr:uid="{8124B281-105B-4856-8D43-C996079CFB9E}"/>
    <hyperlink ref="D1105" r:id="rId207" xr:uid="{58C4492A-FB98-4D0C-9ECE-BC44099E20C7}"/>
    <hyperlink ref="D1106" r:id="rId208" xr:uid="{806F5CFA-9900-47EB-AB3A-1E75C7FBEA69}"/>
    <hyperlink ref="D1107" r:id="rId209" xr:uid="{EEDB186D-5593-4A0B-85A0-DD2019203339}"/>
    <hyperlink ref="D1108" r:id="rId210" xr:uid="{D5441C10-DD0B-43CA-952E-8F64BFB9D933}"/>
    <hyperlink ref="D1109" r:id="rId211" xr:uid="{AC5CE02F-5144-4003-BCA2-322F3E8F7596}"/>
    <hyperlink ref="D1110" r:id="rId212" xr:uid="{F610B443-2409-4E36-87ED-AD4E1E17D1EE}"/>
    <hyperlink ref="D1111" r:id="rId213" xr:uid="{E253B961-0E4E-4EBE-9227-2A2D61A0D996}"/>
    <hyperlink ref="D1112" r:id="rId214" xr:uid="{37F57D6C-F081-4D1A-AB35-903E2D62DFC7}"/>
    <hyperlink ref="D1113" r:id="rId215" xr:uid="{4D52ECBA-D646-4298-82E7-5EC691546F49}"/>
    <hyperlink ref="D1114" r:id="rId216" xr:uid="{2A4D076E-65EF-4C91-A623-D63E63270B23}"/>
    <hyperlink ref="D1115" r:id="rId217" xr:uid="{C4BB73AC-E977-4E84-8CBE-9A833453BD42}"/>
    <hyperlink ref="D1116" r:id="rId218" xr:uid="{83326B3D-3D2A-4242-BACF-53922F6EBCD1}"/>
    <hyperlink ref="D1117" r:id="rId219" xr:uid="{9AF98879-447A-4E60-B9CA-BA8E235A77ED}"/>
    <hyperlink ref="D1118" r:id="rId220" xr:uid="{461FC27C-9A22-482D-BF04-386CF221C7DF}"/>
    <hyperlink ref="D1119" r:id="rId221" xr:uid="{EF3AF8DC-F226-410B-8E3B-64E499E79D4E}"/>
    <hyperlink ref="D1120" r:id="rId222" xr:uid="{A609CE40-1EF7-4337-ABCD-7E12BA76FC68}"/>
    <hyperlink ref="D1121" r:id="rId223" xr:uid="{C03D845F-B1F5-4EFC-836B-62057EB063E2}"/>
    <hyperlink ref="D1122" r:id="rId224" xr:uid="{BA3AB09C-67F9-492B-AE89-FAECDF4927CA}"/>
    <hyperlink ref="D1123" r:id="rId225" xr:uid="{9F567474-94B1-4819-88F5-99061C490D82}"/>
    <hyperlink ref="D1124" r:id="rId226" xr:uid="{EC294AE9-D423-4E68-8523-F54797A707F2}"/>
    <hyperlink ref="D1125" r:id="rId227" xr:uid="{4640C509-6503-4D19-BDAE-7804BC835ED5}"/>
    <hyperlink ref="D1126" r:id="rId228" xr:uid="{3FB7D55A-6E45-443E-950E-8784F55A49B9}"/>
    <hyperlink ref="D1127" r:id="rId229" xr:uid="{E4E616C1-4EF1-479F-B609-5B3EB3436E2B}"/>
    <hyperlink ref="D1128" r:id="rId230" xr:uid="{C397BC62-14CE-497D-97B7-E969AEDCAA25}"/>
    <hyperlink ref="D1129" r:id="rId231" xr:uid="{D9C2E691-45B8-41F0-BF7A-39BBD131F8C9}"/>
    <hyperlink ref="D1130" r:id="rId232" xr:uid="{8A213533-7E2A-4DB1-8B06-FF312C8030F7}"/>
    <hyperlink ref="D1131" r:id="rId233" xr:uid="{B81E6BBA-C3AA-4936-9618-EBFDA4AA8429}"/>
    <hyperlink ref="D1132" r:id="rId234" xr:uid="{AEE7E250-B83A-4F36-B118-6E11E117363D}"/>
    <hyperlink ref="D1133" r:id="rId235" xr:uid="{13E7AE73-2CC4-4DDA-9CA4-6A6F2207EA74}"/>
    <hyperlink ref="D1134" r:id="rId236" xr:uid="{8E9E6AED-7083-48D8-AEB0-6C7627EB4B46}"/>
    <hyperlink ref="D1135" r:id="rId237" xr:uid="{F5AE7CB0-FB4C-4670-AA54-615905F678B3}"/>
    <hyperlink ref="D1136" r:id="rId238" xr:uid="{B9812051-8463-42C0-985D-D4067D8EE806}"/>
    <hyperlink ref="D1137" r:id="rId239" xr:uid="{FD548859-7319-4879-AE8F-B4F348B3B5DE}"/>
    <hyperlink ref="D1138" r:id="rId240" xr:uid="{276AB64C-7AB6-46E5-99F9-F7229B875181}"/>
    <hyperlink ref="D1139" r:id="rId241" xr:uid="{A294D80F-5AFB-4C75-94FE-D4500F744D55}"/>
    <hyperlink ref="D1140" r:id="rId242" xr:uid="{8CA3FCAF-FBDD-4E87-9363-AB27B63B15CD}"/>
    <hyperlink ref="D1141" r:id="rId243" xr:uid="{7C328C17-D26E-47A8-9D70-C478B1A22181}"/>
    <hyperlink ref="D1142" r:id="rId244" xr:uid="{246D6DB8-C8E6-41DF-98A7-88E9E2204FB5}"/>
    <hyperlink ref="D1143" r:id="rId245" xr:uid="{72F7D78F-D6F2-4595-BA71-7E8AB679DDE2}"/>
    <hyperlink ref="D1144" r:id="rId246" xr:uid="{39E54943-2C27-49A2-82E5-BD7C5DF618E4}"/>
    <hyperlink ref="D1145" r:id="rId247" xr:uid="{E69D9FFF-2096-40A7-AE68-41F3146BC2F6}"/>
    <hyperlink ref="D1146" r:id="rId248" xr:uid="{909A4545-6159-40A0-94A6-29F7DABCBF0F}"/>
    <hyperlink ref="D1147" r:id="rId249" xr:uid="{2B80FF86-3796-47E9-BC2D-BFDEE49DCBA5}"/>
    <hyperlink ref="D1148" r:id="rId250" xr:uid="{78D918A1-0151-4E1D-84E3-4BC33B2F37C1}"/>
    <hyperlink ref="D1149" r:id="rId251" xr:uid="{79EE337B-997D-448F-9752-61975A135C1B}"/>
    <hyperlink ref="D1150" r:id="rId252" xr:uid="{88642D34-BD6A-4044-95C0-A12B8B48BC50}"/>
    <hyperlink ref="D1151" r:id="rId253" xr:uid="{8F702E60-84B1-44A1-BB98-3CB928F1B174}"/>
    <hyperlink ref="D1152" r:id="rId254" xr:uid="{179DCB70-E423-4AEE-8E10-3B8FCD3CB037}"/>
    <hyperlink ref="D1153" r:id="rId255" xr:uid="{A707E69E-2410-42FC-83DF-DFC7DD7B8A8B}"/>
    <hyperlink ref="D1154" r:id="rId256" xr:uid="{566174BF-C559-4F10-925F-FD15BAFB8E60}"/>
    <hyperlink ref="D1155" r:id="rId257" xr:uid="{4FFB7E75-5AD3-40D1-BCD2-5FB7C9537C57}"/>
    <hyperlink ref="D1156" r:id="rId258" xr:uid="{2334DC66-A11C-40B4-B00B-BDF1BD509E16}"/>
    <hyperlink ref="D1157" r:id="rId259" xr:uid="{08796F41-688B-4BB4-B313-6F60E4BEA05D}"/>
    <hyperlink ref="D1158" r:id="rId260" xr:uid="{5329F373-7927-4444-849E-2BBC09D33DF0}"/>
    <hyperlink ref="D1159" r:id="rId261" xr:uid="{9D1F104E-05F1-4412-932F-BF05A972041C}"/>
    <hyperlink ref="D1160" r:id="rId262" xr:uid="{597F3D6A-2807-45AC-8901-84ACF5DD4609}"/>
    <hyperlink ref="D1161" r:id="rId263" xr:uid="{060F7069-7149-46F2-81C7-0E774B8C3622}"/>
    <hyperlink ref="D1162" r:id="rId264" xr:uid="{584815C9-9346-4CF7-9DBE-7904AFDD263B}"/>
    <hyperlink ref="D1163" r:id="rId265" xr:uid="{E305690E-11FD-416A-B788-D869631147B1}"/>
    <hyperlink ref="D1164" r:id="rId266" xr:uid="{4A4569AE-C671-4E1A-849D-FE1AD471700C}"/>
    <hyperlink ref="D1165" r:id="rId267" xr:uid="{12142E34-78B9-40D0-A95B-A07AF65CD231}"/>
    <hyperlink ref="D1166" r:id="rId268" xr:uid="{C269F3A6-DED1-4543-B109-00369D432D20}"/>
    <hyperlink ref="D1167" r:id="rId269" xr:uid="{A3BBFECE-9245-466D-B897-BBDA1B31BC1F}"/>
    <hyperlink ref="D1168" r:id="rId270" xr:uid="{D7CEA850-8C17-4DAD-844B-31BD106ACD7D}"/>
    <hyperlink ref="D1169" r:id="rId271" xr:uid="{C9BDCE7C-518C-457E-AE1C-B7FC0CE723B1}"/>
    <hyperlink ref="D1170" r:id="rId272" xr:uid="{53BB4688-E368-4C00-B12B-B3FA05256A36}"/>
    <hyperlink ref="D1171" r:id="rId273" xr:uid="{2E567B30-82FD-495D-AEFB-6A875453EB4C}"/>
    <hyperlink ref="D1172" r:id="rId274" xr:uid="{D48A7C48-3EA1-4955-99CC-75CDD0995127}"/>
    <hyperlink ref="D1173" r:id="rId275" xr:uid="{EDF96267-20E5-4503-A01D-4C5E89659D04}"/>
    <hyperlink ref="D1174" r:id="rId276" xr:uid="{296BD299-6418-44FF-9797-733245895F8A}"/>
    <hyperlink ref="D1175" r:id="rId277" xr:uid="{FFFB3565-9B86-42D1-A36E-E3E2BE98E686}"/>
    <hyperlink ref="D1176" r:id="rId278" xr:uid="{F38A6934-9D32-4C47-B508-975FBE561D7D}"/>
    <hyperlink ref="D1177" r:id="rId279" xr:uid="{F20F0F0D-77A9-4EC5-AF03-3F60A8D60F3E}"/>
    <hyperlink ref="D1178" r:id="rId280" xr:uid="{EBBDE28F-1B76-4EBB-8B52-E318FEAEE661}"/>
    <hyperlink ref="D1179" r:id="rId281" xr:uid="{28D77473-6E64-4DF0-B44B-E115745E2E3E}"/>
    <hyperlink ref="D1180" r:id="rId282" xr:uid="{2099D5F3-A6A3-4055-ACFB-4C72E5A3FF87}"/>
    <hyperlink ref="D1181" r:id="rId283" xr:uid="{8BCBDC02-4790-4058-B9D0-B89FBFEF8CED}"/>
    <hyperlink ref="D1182" r:id="rId284" xr:uid="{9CC0E9F8-EDDF-4A9F-A192-4FBE7AD1F51F}"/>
    <hyperlink ref="D1183" r:id="rId285" xr:uid="{691AB474-0AC9-499B-99B2-3A36F13315F6}"/>
    <hyperlink ref="D1184" r:id="rId286" xr:uid="{B422A84E-760C-4837-B74F-D17315EBC1E0}"/>
    <hyperlink ref="D1185" r:id="rId287" xr:uid="{A3AA16C5-CC0B-4A35-BEF0-BC08E2A2AF0C}"/>
    <hyperlink ref="D1186" r:id="rId288" xr:uid="{499768ED-E4E6-4D03-9604-C5009E1E64DC}"/>
    <hyperlink ref="D1187" r:id="rId289" xr:uid="{5C21686A-8A67-425C-82F6-6E0655988374}"/>
    <hyperlink ref="D1188" r:id="rId290" xr:uid="{B175DEA3-A3A0-4CA4-B426-24672C7044AC}"/>
    <hyperlink ref="D1189" r:id="rId291" xr:uid="{472CDBF7-29A3-4A00-A0A9-FA247BBE4747}"/>
    <hyperlink ref="D1190" r:id="rId292" xr:uid="{73FB1A6E-D00A-4D38-A02B-E23851E876BB}"/>
    <hyperlink ref="D1191" r:id="rId293" xr:uid="{EEFCBE3A-FF13-426A-999B-3F54058A9CDC}"/>
    <hyperlink ref="D1192" r:id="rId294" xr:uid="{C6A2138C-751F-44CF-B0CE-FE0D7925004E}"/>
    <hyperlink ref="D1193" r:id="rId295" xr:uid="{FF6CEA59-78D8-454D-823B-7FDB63EDB9D4}"/>
    <hyperlink ref="D1194" r:id="rId296" xr:uid="{C41372FD-1797-48AA-928F-D3896C8A03B3}"/>
    <hyperlink ref="D1195" r:id="rId297" xr:uid="{3D406619-8B47-4C31-A135-F7B5DF892E19}"/>
    <hyperlink ref="D1196" r:id="rId298" xr:uid="{1AC4F8CD-D399-478B-AD99-F7BC23BAEA26}"/>
    <hyperlink ref="D1197" r:id="rId299" xr:uid="{808A6D46-968C-4BFA-8AE7-17BE6E809475}"/>
    <hyperlink ref="D1198" r:id="rId300" xr:uid="{8301A702-E87F-4146-86ED-232007893BDE}"/>
    <hyperlink ref="D1199" r:id="rId301" xr:uid="{756939DC-EDD5-4CAB-B278-0A6B83A69EFB}"/>
    <hyperlink ref="D1200" r:id="rId302" xr:uid="{C33AFB82-A869-46AB-8D12-3F1EC956DB96}"/>
    <hyperlink ref="D1201" r:id="rId303" xr:uid="{C062A899-DB7F-4214-BBD9-46E73C2D75D2}"/>
    <hyperlink ref="D1202" r:id="rId304" xr:uid="{F2B0FB26-10AE-4485-AFEB-977D84B68BAA}"/>
    <hyperlink ref="D1203" r:id="rId305" xr:uid="{AC2FC993-2FB8-4B11-9F08-56E8E65975F5}"/>
    <hyperlink ref="D1204" r:id="rId306" xr:uid="{F14388DD-904E-40C9-8DCA-4B0DC16B2FF7}"/>
    <hyperlink ref="D1205" r:id="rId307" xr:uid="{80E131AB-F674-4D75-AF22-575B888FBCCB}"/>
    <hyperlink ref="D1206" r:id="rId308" xr:uid="{C3C431E1-114E-4ACB-81E0-1D05212EE253}"/>
    <hyperlink ref="D1207" r:id="rId309" xr:uid="{91091487-3D54-422C-91A7-F9E21F6875AE}"/>
    <hyperlink ref="D1208" r:id="rId310" xr:uid="{8061F15E-5BCD-47D5-BA9A-3B2BEFB151EA}"/>
    <hyperlink ref="D1209" r:id="rId311" xr:uid="{949332B1-2855-469F-870E-A4C2F929F771}"/>
    <hyperlink ref="D1210" r:id="rId312" xr:uid="{197550E4-5429-469C-9175-C35E933F9E44}"/>
    <hyperlink ref="D1211" r:id="rId313" xr:uid="{F55DFD70-096B-4CC5-954B-63B19D33042D}"/>
    <hyperlink ref="D1212" r:id="rId314" xr:uid="{73096D39-05E7-48B5-87B3-88F3FABDDDED}"/>
    <hyperlink ref="D1213" r:id="rId315" xr:uid="{6DF0FB4B-1FE5-4EE1-B4A5-00733DC9CA12}"/>
    <hyperlink ref="D1214" r:id="rId316" xr:uid="{BEB78304-C227-4A53-BB7D-1E3B2B3EB18E}"/>
    <hyperlink ref="D1215" r:id="rId317" xr:uid="{71148BF4-4B37-4A30-95D1-558F00C94AB3}"/>
    <hyperlink ref="D1216" r:id="rId318" xr:uid="{E2F47C27-4DA8-4091-BFDE-FD71BD4D66AE}"/>
    <hyperlink ref="D1217" r:id="rId319" xr:uid="{C9772100-F472-47A5-9057-6965665B0CD9}"/>
    <hyperlink ref="D1218" r:id="rId320" xr:uid="{EE9F1548-6AB2-41B0-96C2-FC6108ECBD4A}"/>
    <hyperlink ref="D1219" r:id="rId321" xr:uid="{8C366894-7406-4EEC-8C29-84BB4C4F7CC0}"/>
    <hyperlink ref="D1220" r:id="rId322" xr:uid="{3E1F9BB5-B706-4C1A-BCAE-D4235B552BB3}"/>
    <hyperlink ref="D1221" r:id="rId323" xr:uid="{33B13F80-CF50-48E9-88E3-E5E9CB2636BB}"/>
    <hyperlink ref="D1222" r:id="rId324" xr:uid="{774A814E-F39B-4434-B7CE-A368EBDADDB0}"/>
    <hyperlink ref="D1223" r:id="rId325" xr:uid="{2C060E3D-9F0F-48F1-8E23-D4132794A822}"/>
    <hyperlink ref="D1224" r:id="rId326" xr:uid="{4B1B5759-F29F-4F02-A270-CEE40C1A43CB}"/>
    <hyperlink ref="D1225" r:id="rId327" xr:uid="{7C28ECC0-388D-4CE6-840C-3348337DA842}"/>
    <hyperlink ref="D1226" r:id="rId328" xr:uid="{44056ECB-4CCE-4DE9-B739-DC37A4F62D14}"/>
    <hyperlink ref="D1227" r:id="rId329" xr:uid="{B86CAF65-4B59-4073-B0E2-C059BB368C47}"/>
    <hyperlink ref="D1228" r:id="rId330" xr:uid="{18425C19-49D3-460C-910E-D2665042ABB2}"/>
    <hyperlink ref="D1229" r:id="rId331" xr:uid="{7DD3703D-B8EB-4D31-95D3-1BB7B5BC6836}"/>
    <hyperlink ref="D1230" r:id="rId332" xr:uid="{C3C6596B-A44D-4D6E-8232-6C506CFAD5A0}"/>
    <hyperlink ref="D1231" r:id="rId333" xr:uid="{39E1691F-4EB8-4DEB-B207-4AAB38246BDD}"/>
    <hyperlink ref="D1232" r:id="rId334" xr:uid="{FE02D0BD-6C12-491D-88FB-4D8B0AAC1D73}"/>
    <hyperlink ref="D1233" r:id="rId335" xr:uid="{6DE4E4CB-EDDF-4B58-81AD-8FAFD93F0B5F}"/>
    <hyperlink ref="D1234" r:id="rId336" xr:uid="{3908D5C9-7F02-4074-B680-C44F117691E2}"/>
    <hyperlink ref="D1235" r:id="rId337" xr:uid="{31293B22-438A-4787-BA2A-40ACBBD2537A}"/>
    <hyperlink ref="D1236" r:id="rId338" xr:uid="{9AB18BA8-2C4D-4327-904B-B0E9A67510A9}"/>
    <hyperlink ref="D1237" r:id="rId339" xr:uid="{B42BC404-D9A1-4839-B0C0-FB3DCF2F56BD}"/>
    <hyperlink ref="D1238" r:id="rId340" xr:uid="{005C2D9E-BAE5-4C09-89DC-DA3FDDCF7F3E}"/>
    <hyperlink ref="D1239" r:id="rId341" xr:uid="{15657855-1AFF-4B0E-B316-DCBB65A937FA}"/>
    <hyperlink ref="D1240" r:id="rId342" xr:uid="{9988C5E9-67CA-4570-B566-3C427E269570}"/>
    <hyperlink ref="D1241" r:id="rId343" xr:uid="{8CD5073D-0221-4343-BBB7-6FB5FF1C738F}"/>
    <hyperlink ref="D1242" r:id="rId344" xr:uid="{1B8F096C-5557-43E0-93F9-F3DEEF869ADB}"/>
    <hyperlink ref="D1243" r:id="rId345" xr:uid="{3FA6E52B-D487-42B0-AC7E-87BB4D54F82A}"/>
    <hyperlink ref="D1244" r:id="rId346" xr:uid="{3A4AB676-88D5-4A4A-A35A-6749C9150310}"/>
    <hyperlink ref="D1245" r:id="rId347" xr:uid="{64BFA3A8-E776-4C4A-B464-D893D87A8C2A}"/>
    <hyperlink ref="D1246" r:id="rId348" xr:uid="{3BD15FC0-EDF2-4E81-87B5-45D9BAA97DDD}"/>
    <hyperlink ref="D1247" r:id="rId349" xr:uid="{52D433F8-A761-4828-A677-137D1BD04711}"/>
    <hyperlink ref="D1248" r:id="rId350" xr:uid="{C2EFBC4A-F038-441E-BA49-93543EC45236}"/>
    <hyperlink ref="D1249" r:id="rId351" xr:uid="{78BFE7ED-80B2-4472-812F-07BFCAD3ABB5}"/>
    <hyperlink ref="D1250" r:id="rId352" xr:uid="{A79E9C84-4279-49DA-B22B-AAE8DC264352}"/>
    <hyperlink ref="D1251" r:id="rId353" xr:uid="{1BC88E7F-058A-4EBE-B447-2C101F163482}"/>
    <hyperlink ref="D1252" r:id="rId354" xr:uid="{A00DEF39-2F79-4A70-B428-1000D69EAB86}"/>
    <hyperlink ref="D1253" r:id="rId355" xr:uid="{160BD5E8-7958-42B5-AEC9-165BB622415E}"/>
    <hyperlink ref="D1254" r:id="rId356" xr:uid="{9A761CD2-EA4B-498D-90C0-24D8CE34DDF6}"/>
    <hyperlink ref="D1255" r:id="rId357" xr:uid="{3AC095A6-7960-4BDB-A44B-31628A522F54}"/>
    <hyperlink ref="D1256" r:id="rId358" xr:uid="{BE00DB58-368A-44ED-BD1B-30040D00654B}"/>
    <hyperlink ref="D1257" r:id="rId359" xr:uid="{7293D560-1C81-4AE8-9570-DAF657A99609}"/>
    <hyperlink ref="D1258" r:id="rId360" xr:uid="{30AEA6AA-A4C0-4730-A239-580A5488B27D}"/>
    <hyperlink ref="D1259" r:id="rId361" xr:uid="{626D8683-0F18-4637-B8A5-97DEC193A8DF}"/>
    <hyperlink ref="D1260" r:id="rId362" xr:uid="{CAB45312-9B19-4252-9438-16051663E25D}"/>
    <hyperlink ref="D1261" r:id="rId363" xr:uid="{A5C9ABD0-14DF-428B-BC2F-4F589D96BC6A}"/>
    <hyperlink ref="D1262" r:id="rId364" xr:uid="{78204594-B945-43C4-8B87-B10B60532809}"/>
    <hyperlink ref="D1263" r:id="rId365" xr:uid="{B5C501FE-4FE8-4F8E-BD5D-6ED3AC71BD83}"/>
    <hyperlink ref="D1264" r:id="rId366" xr:uid="{B79232B1-D336-44AB-B309-082D9D9E18D2}"/>
    <hyperlink ref="D1265" r:id="rId367" xr:uid="{DA66F66D-C810-4BB3-BF98-078F6148D277}"/>
    <hyperlink ref="D1266" r:id="rId368" xr:uid="{4FB7AEAC-5E0F-4DE0-8A98-9B0A6621F536}"/>
    <hyperlink ref="D1267" r:id="rId369" xr:uid="{727A22C1-CAD3-4756-8691-9FE3F2357E65}"/>
    <hyperlink ref="D1268" r:id="rId370" xr:uid="{359B0523-E263-4627-B4D0-2FF2C848BC1E}"/>
    <hyperlink ref="D1269" r:id="rId371" xr:uid="{CDC38538-1BF0-400B-9285-FD5623ACBFB9}"/>
    <hyperlink ref="D1270" r:id="rId372" xr:uid="{F19F4A05-A654-40C2-80E2-1D010357ECE9}"/>
    <hyperlink ref="D1271" r:id="rId373" xr:uid="{B420ABA6-07ED-4064-A05A-35EFF20CECC0}"/>
    <hyperlink ref="D1272" r:id="rId374" xr:uid="{909EAD50-ED5E-4A19-9E61-6B75D5338773}"/>
    <hyperlink ref="D1273" r:id="rId375" xr:uid="{ADAB8488-C648-43C4-9F91-9FD12F0774A3}"/>
    <hyperlink ref="D1274" r:id="rId376" xr:uid="{26142D49-7927-4E1B-B0F2-2C4A8714FD20}"/>
    <hyperlink ref="D1275" r:id="rId377" xr:uid="{B9F4844A-CCD5-4770-BADB-05F5433A140E}"/>
    <hyperlink ref="D1276" r:id="rId378" xr:uid="{0BB4EEEC-F953-44B1-8FF9-C454E134A85E}"/>
    <hyperlink ref="D1277" r:id="rId379" xr:uid="{62F8FD0A-58F4-45D1-8274-306BB4C72C41}"/>
    <hyperlink ref="D1278" r:id="rId380" xr:uid="{1AA20D8B-67E7-498A-A296-C7C623008738}"/>
    <hyperlink ref="D1279" r:id="rId381" xr:uid="{F664015B-AAD5-49CC-894F-C05F54D62759}"/>
    <hyperlink ref="D1280" r:id="rId382" xr:uid="{EE5F157E-A3B7-496C-88B5-8D9C2F26161B}"/>
    <hyperlink ref="D1281" r:id="rId383" xr:uid="{A2EF5E23-593E-4366-A29B-30E923C48521}"/>
    <hyperlink ref="D1282" r:id="rId384" xr:uid="{941FDB79-FE6E-42A0-AF0E-268E9F549A6F}"/>
    <hyperlink ref="D1283" r:id="rId385" xr:uid="{4F5F9194-918B-4A2A-B834-CA520AF4E080}"/>
    <hyperlink ref="D1284" r:id="rId386" xr:uid="{63BEBF3C-669B-446E-A562-2A1284B750AD}"/>
    <hyperlink ref="D1285" r:id="rId387" xr:uid="{F55437B7-B76E-4312-ABE3-C2C81CEC7642}"/>
    <hyperlink ref="D1286" r:id="rId388" xr:uid="{7ADE14DC-F7C2-4D85-AA08-A3FB6292D9D8}"/>
    <hyperlink ref="D1287" r:id="rId389" xr:uid="{D2F2EFF3-AF9E-4C16-8403-B4194469B20E}"/>
    <hyperlink ref="D1288" r:id="rId390" xr:uid="{8DBA687F-D002-4767-B9E2-F332CC0B48A4}"/>
    <hyperlink ref="D1289" r:id="rId391" xr:uid="{CCA5D881-A3F8-4044-ADE9-6D397B7448CA}"/>
    <hyperlink ref="D1290" r:id="rId392" xr:uid="{01ECFBC8-6ACB-4CD9-B37F-4160057F81F8}"/>
    <hyperlink ref="D1291" r:id="rId393" xr:uid="{CF808853-24E9-488C-8131-4BC03A01F60E}"/>
    <hyperlink ref="D1292" r:id="rId394" xr:uid="{63191503-872B-41BE-9C32-22783400E69D}"/>
    <hyperlink ref="D1293" r:id="rId395" xr:uid="{94CA3B54-3E46-4023-AE74-F0E1AF49573D}"/>
    <hyperlink ref="D1294" r:id="rId396" xr:uid="{75704467-4A61-455B-A53F-CA2ECBFC87EC}"/>
    <hyperlink ref="D1295" r:id="rId397" xr:uid="{725CEB7C-637B-499F-9BC6-56DC4F35C4BF}"/>
    <hyperlink ref="D1296" r:id="rId398" xr:uid="{7CF0CA3E-69F8-47E6-9D1B-654219E8B50C}"/>
    <hyperlink ref="D1297" r:id="rId399" xr:uid="{3023912D-E0EA-4CD1-A740-5614214B4CC6}"/>
    <hyperlink ref="D1298" r:id="rId400" xr:uid="{44CB04AF-3555-4755-9144-B2E71DD93783}"/>
    <hyperlink ref="D1299" r:id="rId401" xr:uid="{16FB654E-1602-4C45-AA82-1FBCFBCE6AFF}"/>
    <hyperlink ref="D1300" r:id="rId402" xr:uid="{0CCB59D6-269D-4C3C-8389-12ECDE71FC0D}"/>
    <hyperlink ref="D1301" r:id="rId403" xr:uid="{2DA5A8C6-46E8-446B-A59C-DD9E4D10D352}"/>
    <hyperlink ref="D1302" r:id="rId404" xr:uid="{BFB045BC-06E2-4463-8B41-32DCED796EA0}"/>
    <hyperlink ref="D1303" r:id="rId405" xr:uid="{8BEECDB9-514F-4A0C-B109-25FB0F9CB606}"/>
    <hyperlink ref="D1304" r:id="rId406" xr:uid="{E6BED7F8-3FD7-4952-A5BC-E0BADA0CC80B}"/>
    <hyperlink ref="D1305" r:id="rId407" xr:uid="{6BD2FD13-A6BF-4797-8D92-318DF53FD963}"/>
    <hyperlink ref="D1306" r:id="rId408" xr:uid="{5696163F-7E5C-43B9-A0D7-FA31B8F0EA96}"/>
    <hyperlink ref="D1307" r:id="rId409" xr:uid="{FE3C6AB6-F617-4517-BF63-4FAA2E10F463}"/>
    <hyperlink ref="D1308" r:id="rId410" xr:uid="{4EBCFDF9-5AD4-480C-AAB7-B4B68408982E}"/>
    <hyperlink ref="D1309" r:id="rId411" xr:uid="{41C9790C-2CFA-417F-B0F0-A912BF4E03F0}"/>
    <hyperlink ref="D1310" r:id="rId412" xr:uid="{F0998A52-5576-4C21-81AC-97FCD3CFBDB2}"/>
    <hyperlink ref="D1311" r:id="rId413" xr:uid="{5C7B5AED-17E6-4B09-B857-3D6911740A8A}"/>
    <hyperlink ref="D1312" r:id="rId414" xr:uid="{E5D5C576-6D9C-4F69-A8A0-6619D647D087}"/>
    <hyperlink ref="D1313" r:id="rId415" xr:uid="{BF5DFF92-A7D1-4BCF-B8E9-58999F3A7283}"/>
    <hyperlink ref="D1314" r:id="rId416" xr:uid="{FB638D5F-C5FB-4CAE-A39E-6257EE8D7713}"/>
    <hyperlink ref="D1315" r:id="rId417" xr:uid="{1F5AB311-E1D6-46C9-9571-894541468630}"/>
    <hyperlink ref="D1316" r:id="rId418" xr:uid="{B50DF6FB-333A-4B59-8300-03C1C3FBC49C}"/>
    <hyperlink ref="D1317" r:id="rId419" xr:uid="{5CA85E65-E64E-4587-887F-A9FDAD50234C}"/>
    <hyperlink ref="D1318" r:id="rId420" xr:uid="{4EB6EC8F-EDDA-468A-80BD-80B0101A57AB}"/>
    <hyperlink ref="D1319" r:id="rId421" xr:uid="{0FDF84A5-EB24-4A9C-9D80-EF8A00A329C9}"/>
    <hyperlink ref="D1320" r:id="rId422" xr:uid="{2E8888F1-9738-47C7-8BB2-BB1199137212}"/>
    <hyperlink ref="D1321" r:id="rId423" xr:uid="{C8CB7B71-CDA9-43F9-AA0E-AAA02736AED8}"/>
    <hyperlink ref="D1322" r:id="rId424" xr:uid="{FA1E4C20-27C3-45C1-A6BB-C04F36CDDC42}"/>
    <hyperlink ref="D1323" r:id="rId425" xr:uid="{8BDF1CFF-8398-46F1-961A-6994AD73ADC3}"/>
    <hyperlink ref="D1324" r:id="rId426" xr:uid="{C885F5E0-89AF-43FD-A8CA-32D11C208A73}"/>
    <hyperlink ref="D1325" r:id="rId427" xr:uid="{92DC4F76-B075-4365-BFF9-5C245C3F8922}"/>
    <hyperlink ref="D1326" r:id="rId428" xr:uid="{6FF3B629-535D-4BC2-98F4-5239A29A1329}"/>
    <hyperlink ref="D1327" r:id="rId429" xr:uid="{5F547DF2-A0C6-488C-B7D3-BEBB159929FC}"/>
    <hyperlink ref="D1328" r:id="rId430" xr:uid="{AE81927D-3C61-42B4-BD4A-356C9BA5589A}"/>
    <hyperlink ref="D1329" r:id="rId431" xr:uid="{2D15AAD5-7C94-4AAB-8D05-25A89909EF08}"/>
    <hyperlink ref="D1330" r:id="rId432" xr:uid="{39FC4BC9-EBEC-47A2-AB30-BBBF9440B5EE}"/>
    <hyperlink ref="D1331" r:id="rId433" xr:uid="{AEA6BCBE-0190-4F6B-8DAB-CAE8DC2AF3E3}"/>
    <hyperlink ref="D1332" r:id="rId434" xr:uid="{75079DB2-1ADC-4B5F-B1D0-1923B201A168}"/>
    <hyperlink ref="D1333" r:id="rId435" xr:uid="{A578877C-8DC3-44BE-9D5B-AF7F68D9270A}"/>
    <hyperlink ref="D1334" r:id="rId436" xr:uid="{7F92F1FC-F9E3-4E12-82A9-825E5D3EDA78}"/>
    <hyperlink ref="D1335" r:id="rId437" xr:uid="{F5598EB1-1FAF-4C29-8F61-8153D4229BE5}"/>
    <hyperlink ref="D1336" r:id="rId438" xr:uid="{9F62CF5D-18E9-44D1-B57D-D4D7A0FC7712}"/>
    <hyperlink ref="D1337" r:id="rId439" xr:uid="{3B6F3500-80FF-4D0B-A67F-477C7DAB5BB8}"/>
    <hyperlink ref="D1338" r:id="rId440" xr:uid="{89EBED62-AA16-43E1-A567-9160388379B9}"/>
    <hyperlink ref="D1339" r:id="rId441" xr:uid="{29CECF6C-C5BB-408C-AF74-65003CCB966E}"/>
    <hyperlink ref="D1340" r:id="rId442" xr:uid="{ECFAB5A5-64C2-4E1C-92FF-EB0AE1A8860B}"/>
    <hyperlink ref="D1341" r:id="rId443" xr:uid="{DB5E3537-3CDE-40F5-9430-E517BC32011A}"/>
    <hyperlink ref="D1342" r:id="rId444" xr:uid="{96731589-8B79-4EA6-9185-0536E1F89BAA}"/>
    <hyperlink ref="D1343" r:id="rId445" xr:uid="{DF97D675-18DA-465A-BAA2-C13CAA10772F}"/>
    <hyperlink ref="D1344" r:id="rId446" xr:uid="{9F4514FD-A664-48C2-BA25-2B8FAFDE4FCD}"/>
    <hyperlink ref="D1626" r:id="rId447" xr:uid="{4BDBE1A0-1A61-45CB-8F7C-6EE1295F72C7}"/>
    <hyperlink ref="D1618" r:id="rId448" xr:uid="{3B5E0780-9184-4A6A-9F25-23BD297D627D}"/>
    <hyperlink ref="D1633" r:id="rId449" xr:uid="{68AA1BBB-6A40-4330-848F-226136E2A299}"/>
    <hyperlink ref="D1638" r:id="rId450" xr:uid="{29464646-F64E-4152-B78A-75A142A7C9F3}"/>
    <hyperlink ref="D1640" r:id="rId451" xr:uid="{B540F562-A6E2-4329-9E11-DC6E83370BE9}"/>
    <hyperlink ref="D1641" r:id="rId452" xr:uid="{27648996-467A-44BD-B31B-1A2AAED55155}"/>
    <hyperlink ref="D1643" r:id="rId453" xr:uid="{CEFDDBEF-533F-44F5-98EE-194D4698A84A}"/>
    <hyperlink ref="D1650" r:id="rId454" xr:uid="{7F6CD2AC-5560-4846-956C-7C7891D0BA9C}"/>
    <hyperlink ref="D1648" r:id="rId455" xr:uid="{CBF5A7F9-1F37-45F2-954A-63EB1CEBD3BF}"/>
    <hyperlink ref="D1468" r:id="rId456" xr:uid="{79512696-8D58-4D4F-8397-05E94206D187}"/>
    <hyperlink ref="D9807" r:id="rId457" xr:uid="{45D28A34-0C87-4830-8B90-01F75ABD582D}"/>
    <hyperlink ref="D9808" r:id="rId458" xr:uid="{AF7D9E65-623F-460F-9BB0-19D52BE31FE1}"/>
    <hyperlink ref="D9809" r:id="rId459" xr:uid="{EFA20A42-9D5B-4EF6-A1F7-EF22C6786E2D}"/>
    <hyperlink ref="D9810" r:id="rId460" xr:uid="{D50A76CF-05CD-416C-87ED-ACC14DAAB646}"/>
    <hyperlink ref="D9811" r:id="rId461" xr:uid="{189545F2-AF0D-4F37-AD98-49FAD3E8A865}"/>
    <hyperlink ref="D9812" r:id="rId462" xr:uid="{0309A12C-F6BA-45CB-BD04-A4BBBFD07B3E}"/>
    <hyperlink ref="D9813" r:id="rId463" xr:uid="{5A5D2179-E8A3-400F-BB7A-5F59E3F8136D}"/>
    <hyperlink ref="D9814" r:id="rId464" xr:uid="{CF716883-FD7D-4BFC-B908-D9AFFF514DAE}"/>
    <hyperlink ref="D9815" r:id="rId465" xr:uid="{A670AF6F-9C46-494B-9DC7-D0BA7A9EFD35}"/>
    <hyperlink ref="D9816" r:id="rId466" xr:uid="{5B9C8CA7-710B-4D18-9791-A59224C7022D}"/>
    <hyperlink ref="D9817" r:id="rId467" xr:uid="{BE046307-CE56-426A-B6CE-46E4A2AAB20E}"/>
    <hyperlink ref="D9818" r:id="rId468" xr:uid="{A582D085-1B2B-4B53-8F67-E3156A1E89CC}"/>
    <hyperlink ref="D9819" r:id="rId469" xr:uid="{844334A3-C0A4-4EF5-BF42-F739C99858BA}"/>
    <hyperlink ref="D9820" r:id="rId470" xr:uid="{BA706E1D-C15C-49EE-9BBC-681225E15FA6}"/>
    <hyperlink ref="D9821" r:id="rId471" xr:uid="{9C3E765D-F1BC-4A1C-AA98-B8C787A24122}"/>
    <hyperlink ref="D9822" r:id="rId472" xr:uid="{887DE6C6-60E1-48A0-83E9-727562236792}"/>
    <hyperlink ref="D9823" r:id="rId473" xr:uid="{9DE1EB52-7E06-46CE-90BB-9E88D8BB80AA}"/>
    <hyperlink ref="D9824" r:id="rId474" xr:uid="{EF2C11E3-21D3-451F-BAD9-53990B87A428}"/>
    <hyperlink ref="D9825" r:id="rId475" xr:uid="{F2DDFB7E-763E-44FC-8325-55D691692D2E}"/>
    <hyperlink ref="D9826" r:id="rId476" xr:uid="{7EF639AA-5E58-4CD5-B674-7B37EE09FD2A}"/>
    <hyperlink ref="D9827" r:id="rId477" xr:uid="{7AE3A570-D22F-49A4-8795-583FAA859A3C}"/>
    <hyperlink ref="D11782" r:id="rId478" xr:uid="{5DD0A416-777D-4AB2-8809-3B98B52A5246}"/>
  </hyperlinks>
  <pageMargins left="0.7" right="0.7" top="0.75" bottom="0.75" header="0.3" footer="0.3"/>
  <pageSetup paperSize="9" orientation="portrait" r:id="rId47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</vt:lpstr>
    </vt:vector>
  </TitlesOfParts>
  <Company>University of Edinburgh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WRIGHT Fiona</dc:creator>
  <cp:lastModifiedBy>Fiona Wright</cp:lastModifiedBy>
  <dcterms:created xsi:type="dcterms:W3CDTF">2022-04-26T11:12:27Z</dcterms:created>
  <dcterms:modified xsi:type="dcterms:W3CDTF">2025-06-03T10:34:13Z</dcterms:modified>
</cp:coreProperties>
</file>